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F7-2023-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Formatos'!$A$2:$AG$31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<sst xmlns="http://schemas.openxmlformats.org/spreadsheetml/2006/main" count="438" uniqueCount="252">
  <si>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</si>
  <si>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</si>
  <si>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</si>
  <si>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</si>
  <si>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</si>
  <si>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</si>
  <si>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</si>
  <si>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</si>
  <si>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</si>
  <si>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</si>
  <si>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</si>
  <si>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</si>
  <si>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</si>
  <si>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</si>
  <si>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</si>
  <si>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</si>
  <si>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</si>
  <si>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</si>
  <si>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</si>
  <si>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</si>
  <si>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</si>
  <si>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</si>
  <si>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</si>
  <si>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</si>
  <si>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</si>
  <si>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</si>
  <si>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</si>
  <si>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</si>
  <si>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</si>
  <si>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</si>
  <si>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</si>
  <si>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</si>
  <si>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</si>
  <si>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</si>
  <si>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</si>
  <si>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</si>
  <si>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</si>
  <si>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</si>
  <si>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</si>
  <si>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</si>
  <si>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</si>
  <si>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</si>
  <si>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</si>
  <si>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</si>
  <si>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</si>
  <si>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</si>
  <si>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</si>
  <si>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</si>
  <si>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</si>
  <si>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</si>
  <si>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</si>
  <si>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</si>
  <si>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</si>
  <si>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</si>
  <si>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</si>
  <si>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</si>
  <si>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</si>
  <si>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</si>
  <si>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</si>
  <si>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</si>
  <si>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</si>
  <si>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</si>
  <si>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</si>
  <si>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</si>
  <si>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</si>
  <si>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</si>
  <si>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</si>
  <si>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</si>
  <si>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</si>
  <si>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</si>
  <si>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</si>
  <si>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</si>
  <si>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</si>
  <si>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</si>
  <si>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</si>
  <si>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</si>
  <si>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</si>
  <si>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</si>
  <si>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</si>
  <si>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</si>
  <si>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</si>
  <si>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</si>
  <si>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</si>
  <si>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</si>
  <si>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</si>
  <si>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</si>
  <si>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</si>
  <si>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</si>
  <si>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</si>
  <si>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</si>
  <si>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</si>
  <si>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</si>
  <si>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</si>
  <si>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</si>
  <si>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</si>
  <si>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</si>
  <si>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</si>
  <si>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</si>
  <si>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</si>
  <si>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</si>
  <si>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</si>
  <si>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</si>
  <si>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</si>
  <si>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</si>
  <si>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</si>
  <si>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</si>
  <si>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</si>
  <si>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</si>
  <si>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</si>
  <si>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</si>
  <si>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</si>
  <si>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</si>
  <si>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</si>
  <si>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</si>
  <si>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</si>
  <si>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</si>
  <si>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</si>
  <si>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</si>
  <si>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</si>
  <si>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</si>
  <si>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</si>
  <si>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</si>
  <si>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</si>
  <si>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</si>
  <si>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</si>
  <si>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</si>
  <si>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</si>
  <si>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</si>
  <si>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</si>
  <si>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</si>
  <si>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</si>
  <si>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</si>
  <si>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</si>
  <si>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</si>
  <si>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</si>
  <si>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</si>
  <si>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</si>
  <si>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</si>
  <si>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</si>
  <si>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</si>
  <si>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</si>
  <si>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</si>
  <si>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</si>
  <si>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</si>
  <si>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</si>
  <si>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</si>
  <si>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</si>
  <si>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</si>
  <si>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</si>
  <si>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</si>
  <si>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</si>
  <si>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</si>
  <si>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</si>
  <si>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</si>
  <si>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</si>
  <si>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</si>
  <si>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</si>
  <si>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</si>
  <si>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</si>
  <si>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</si>
  <si>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</si>
  <si>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</si>
  <si>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</si>
  <si>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</si>
  <si>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</si>
  <si>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</si>
  <si>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</si>
  <si>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</si>
  <si>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</si>
  <si>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</si>
  <si>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</si>
  <si>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</si>
  <si>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</si>
  <si>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</si>
  <si>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 xml:space="preserve">construccion de casa habitacion </t>
  </si>
  <si>
    <t xml:space="preserve">construccion de cocina ,sala ,comedor dos recamaras y un baño completo </t>
  </si>
  <si>
    <t>construccion de muro perimetral</t>
  </si>
  <si>
    <t>cosntruccion de muro perimetral y cisterna , ampliacion de recamara principal con baño y recamara secundaria</t>
  </si>
  <si>
    <t>muro perimetral</t>
  </si>
  <si>
    <t xml:space="preserve">construccion de cochera ,recamaracon baño,cuarto de servicio y cubo de escaleras </t>
  </si>
  <si>
    <t xml:space="preserve">ampliacion de casa habitacion </t>
  </si>
  <si>
    <t xml:space="preserve">ampliacion de recamara con baño y balcon </t>
  </si>
  <si>
    <t>construcion de cisterna y barda perimetral</t>
  </si>
  <si>
    <t>ampliacion de recamara y pasillo</t>
  </si>
  <si>
    <t xml:space="preserve">Sonia Victoria </t>
  </si>
  <si>
    <t>Paulino</t>
  </si>
  <si>
    <t>Escuela Primaria</t>
  </si>
  <si>
    <t xml:space="preserve">Erick Alan </t>
  </si>
  <si>
    <t>Centro Medico</t>
  </si>
  <si>
    <t>Juan Arturo</t>
  </si>
  <si>
    <t>Transnacional  Electrica S.A de C.V.</t>
  </si>
  <si>
    <t xml:space="preserve">Maria Concepcion </t>
  </si>
  <si>
    <t xml:space="preserve">Estela Faviola </t>
  </si>
  <si>
    <t>Miguel Angel</t>
  </si>
  <si>
    <t>Eduardo</t>
  </si>
  <si>
    <t xml:space="preserve">Adriana </t>
  </si>
  <si>
    <t xml:space="preserve">Amalia Patricia </t>
  </si>
  <si>
    <t>Mariana</t>
  </si>
  <si>
    <t xml:space="preserve">Guadarrama </t>
  </si>
  <si>
    <t>Gutierrez</t>
  </si>
  <si>
    <t>Rafael</t>
  </si>
  <si>
    <t>Orozco</t>
  </si>
  <si>
    <t>Real del Sur</t>
  </si>
  <si>
    <t xml:space="preserve">Arrona </t>
  </si>
  <si>
    <t xml:space="preserve">Ramirez </t>
  </si>
  <si>
    <t>Hernandez</t>
  </si>
  <si>
    <t>Gonzalez</t>
  </si>
  <si>
    <t xml:space="preserve">Muñoz </t>
  </si>
  <si>
    <t>Mireles</t>
  </si>
  <si>
    <t>Flores</t>
  </si>
  <si>
    <t>Barraza</t>
  </si>
  <si>
    <t xml:space="preserve">Hernandez </t>
  </si>
  <si>
    <t>Ramirez</t>
  </si>
  <si>
    <t>Martinez</t>
  </si>
  <si>
    <t>S.A de C.V</t>
  </si>
  <si>
    <t>Sanchez</t>
  </si>
  <si>
    <t>Bautista</t>
  </si>
  <si>
    <t>Macotela</t>
  </si>
  <si>
    <t>Aguilar</t>
  </si>
  <si>
    <t>Sierra</t>
  </si>
  <si>
    <t>Landero</t>
  </si>
  <si>
    <t>Zempoala</t>
  </si>
  <si>
    <t>No existe Número interior, en su caso.</t>
  </si>
  <si>
    <t>Subdirección de Desarrollo Urbano</t>
  </si>
  <si>
    <t xml:space="preserve">El Mirador </t>
  </si>
  <si>
    <t>Centro</t>
  </si>
  <si>
    <t>Linda Vista</t>
  </si>
  <si>
    <t>Calabria</t>
  </si>
  <si>
    <t xml:space="preserve">Tellez </t>
  </si>
  <si>
    <t>Villa Real</t>
  </si>
  <si>
    <t>Lindavista</t>
  </si>
  <si>
    <t>San Alfonso</t>
  </si>
  <si>
    <t>Abruzzo</t>
  </si>
  <si>
    <t>Alsacia</t>
  </si>
  <si>
    <t>Corcega</t>
  </si>
  <si>
    <t xml:space="preserve">Jaguey de tellez </t>
  </si>
  <si>
    <t>Centro Medico Real del Sur S.A DE C.V</t>
  </si>
  <si>
    <t>https://www.transparencia.zempoala.gob.mx/transparencia-70/F7-2023-3/LC-01.pdf</t>
  </si>
  <si>
    <t>https://www.transparencia.zempoala.gob.mx/transparencia-70/F7-2023-3/LC-02.pdf</t>
  </si>
  <si>
    <t>https://www.transparencia.zempoala.gob.mx/transparencia-70/F7-2023-3/LC-03.pdf</t>
  </si>
  <si>
    <t>https://www.transparencia.zempoala.gob.mx/transparencia-70/F7-2023-3/LC-04.pdf</t>
  </si>
  <si>
    <t>https://www.transparencia.zempoala.gob.mx/transparencia-70/F7-2023-3/LC-05.pdf</t>
  </si>
  <si>
    <t>https://www.transparencia.zempoala.gob.mx/transparencia-70/F7-2023-3/LC-06.pdf</t>
  </si>
  <si>
    <t>https://www.transparencia.zempoala.gob.mx/transparencia-70/F7-2023-3/LC-07.pdf</t>
  </si>
  <si>
    <t>https://www.transparencia.zempoala.gob.mx/transparencia-70/F7-2023-3/LC-08.pdf</t>
  </si>
  <si>
    <t>https://www.transparencia.zempoala.gob.mx/transparencia-70/F7-2023-3/LC-09.pdf</t>
  </si>
  <si>
    <t>https://www.transparencia.zempoala.gob.mx/transparencia-70/F7-2023-3/LC-10.pdf</t>
  </si>
  <si>
    <t>https://www.transparencia.zempoala.gob.mx/transparencia-70/F7-2023-3/LC-11.pdf</t>
  </si>
  <si>
    <t>https://www.transparencia.zempoala.gob.mx/transparencia-70/F7-2023-3/LC-12.pdf</t>
  </si>
  <si>
    <t>https://www.transparencia.zempoala.gob.mx/transparencia-70/F7-2023-3/LC-13.pdf</t>
  </si>
  <si>
    <t>https://www.transparencia.zempoala.gob.mx/transparencia-70/F7-2023-3/LC-14.pdf</t>
  </si>
  <si>
    <t>https://www.transparencia.zempoala.gob.mx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</si>
</sst>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F7-2023-3/LC-06.pdf" TargetMode="External"/><Relationship Id="rId13" Type="http://schemas.openxmlformats.org/officeDocument/2006/relationships/hyperlink" Target="https://www.transparencia.zempoala.gob.mx/transparencia-70/F7-2023-3/LC-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zempoala.gob.mx/transparencia-70/F7-2023-3/LC-0.pdf" TargetMode="External"/><Relationship Id="rId7" Type="http://schemas.openxmlformats.org/officeDocument/2006/relationships/hyperlink" Target="https://www.transparencia.zempoala.gob.mx/transparencia-70/F7-2023-3/LC-05.pdf" TargetMode="External"/><Relationship Id="rId12" Type="http://schemas.openxmlformats.org/officeDocument/2006/relationships/hyperlink" Target="https://www.transparencia.zempoala.gob.mx/transparencia-70/F7-2023-3/LC-11.pdf" TargetMode="External"/><Relationship Id="rId17" Type="http://schemas.openxmlformats.org/officeDocument/2006/relationships/hyperlink" Target="https://www.transparencia.zempoala.gob.mx/" TargetMode="External"/><Relationship Id="rId2" Type="http://schemas.openxmlformats.org/officeDocument/2006/relationships/hyperlink" Target="https://www.transparencia.zempoala.gob.mx/transparencia-70/F7-2023-3/LC-01.pdf" TargetMode="External"/><Relationship Id="rId16" Type="http://schemas.openxmlformats.org/officeDocument/2006/relationships/hyperlink" Target="https://www.transparencia.zempoala.gob.mx/transparencia-70/F7-2023-3/LC-14.pdf" TargetMode="External"/><Relationship Id="rId1" Type="http://schemas.openxmlformats.org/officeDocument/2006/relationships/hyperlink" Target="https://www.transparencia.zempoala.gob.mx/" TargetMode="External"/><Relationship Id="rId6" Type="http://schemas.openxmlformats.org/officeDocument/2006/relationships/hyperlink" Target="https://www.transparencia.zempoala.gob.mx/transparencia-70/F7-2023-3/LC-04.pdf" TargetMode="External"/><Relationship Id="rId11" Type="http://schemas.openxmlformats.org/officeDocument/2006/relationships/hyperlink" Target="https://www.transparencia.zempoala.gob.mx/transparencia-70/F7-2023-3/LC-10.pdf" TargetMode="External"/><Relationship Id="rId5" Type="http://schemas.openxmlformats.org/officeDocument/2006/relationships/hyperlink" Target="https://www.transparencia.zempoala.gob.mx/transparencia-70/F7-2023-3/LC-03.pdf" TargetMode="External"/><Relationship Id="rId15" Type="http://schemas.openxmlformats.org/officeDocument/2006/relationships/hyperlink" Target="https://www.transparencia.zempoala.gob.mx/transparencia-70/F7-2023-3/LC-13.pdf" TargetMode="External"/><Relationship Id="rId10" Type="http://schemas.openxmlformats.org/officeDocument/2006/relationships/hyperlink" Target="https://www.transparencia.zempoala.gob.mx/transparencia-70/F7-2023-3/LC-09.pdf" TargetMode="External"/><Relationship Id="rId4" Type="http://schemas.openxmlformats.org/officeDocument/2006/relationships/hyperlink" Target="https://www.transparencia.zempoala.gob.mx/transparencia-70/F7-2023-3/LC-02.pdf" TargetMode="External"/><Relationship Id="rId9" Type="http://schemas.openxmlformats.org/officeDocument/2006/relationships/hyperlink" Target="https://www.transparencia.zempoala.gob.mx/transparencia-70/F7-2023-3/LC-08.pdf" TargetMode="External"/><Relationship Id="rId14" Type="http://schemas.openxmlformats.org/officeDocument/2006/relationships/hyperlink" Target="https://www.transparencia.zempoala.gob.mx/transparencia-70/F7-2023-3/LC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5"/>
  <sheetViews>
    <sheetView tabSelected="1" topLeftCell="A2" workbookViewId="0">
      <selection activeCell="A2" sqref="A2:AG31"/>
    </sheetView>
  </sheetViews>
  <sheetFormatPr baseColWidth="10" defaultColWidth="9.140625" defaultRowHeight="15" x14ac:dyDescent="0.25"/>
  <cols>
    <col min="1" max="1" width="9.140625" style="1"/>
    <col min="2" max="4" width="27.140625" style="1" customWidth="1"/>
    <col min="5" max="5" width="31.5703125" style="1" customWidth="1"/>
    <col min="6" max="6" width="44.5703125" style="1" customWidth="1"/>
    <col min="7" max="7" width="34.7109375" style="1" customWidth="1"/>
    <col min="8" max="9" width="20.42578125" style="1" customWidth="1"/>
    <col min="10" max="10" width="38" style="1" customWidth="1"/>
    <col min="11" max="15" width="22" style="1" customWidth="1"/>
    <col min="16" max="21" width="22.7109375" style="1" customWidth="1"/>
    <col min="22" max="23" width="26.28515625" style="1" customWidth="1"/>
    <col min="24" max="24" width="50.5703125" style="1" customWidth="1"/>
    <col min="25" max="26" width="25.140625" style="1" customWidth="1"/>
    <col min="27" max="27" width="58.140625" style="1" bestFit="1" customWidth="1"/>
    <col min="28" max="28" width="58" style="1" customWidth="1"/>
    <col min="29" max="29" width="45.140625" style="1" customWidth="1"/>
    <col min="30" max="31" width="20.140625" style="1" customWidth="1"/>
    <col min="32" max="32" width="26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5" t="s">
        <v>1</v>
      </c>
      <c r="C5" s="5" t="s">
        <v>2</v>
      </c>
      <c r="D5" s="8" t="s">
        <v>3</v>
      </c>
      <c r="E5" s="9"/>
      <c r="F5" s="9"/>
    </row>
    <row r="6" spans="2:32" ht="30.75" customHeight="1" x14ac:dyDescent="0.25">
      <c r="B6" s="7" t="s">
        <v>4</v>
      </c>
      <c r="C6" s="7" t="s">
        <v>5</v>
      </c>
      <c r="D6" s="10" t="s">
        <v>6</v>
      </c>
      <c r="E6" s="11"/>
      <c r="F6" s="11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8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8" t="s">
        <v>45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32" ht="25.5" x14ac:dyDescent="0.25"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51</v>
      </c>
      <c r="H11" s="6" t="s">
        <v>52</v>
      </c>
      <c r="I11" s="6" t="s">
        <v>53</v>
      </c>
      <c r="J11" s="6" t="s">
        <v>54</v>
      </c>
      <c r="K11" s="6" t="s">
        <v>55</v>
      </c>
      <c r="L11" s="6" t="s">
        <v>56</v>
      </c>
      <c r="M11" s="6" t="s">
        <v>57</v>
      </c>
      <c r="N11" s="6" t="s">
        <v>58</v>
      </c>
      <c r="O11" s="6" t="s">
        <v>59</v>
      </c>
      <c r="P11" s="6" t="s">
        <v>60</v>
      </c>
      <c r="Q11" s="6" t="s">
        <v>61</v>
      </c>
      <c r="R11" s="6" t="s">
        <v>62</v>
      </c>
      <c r="S11" s="6" t="s">
        <v>63</v>
      </c>
      <c r="T11" s="6" t="s">
        <v>64</v>
      </c>
      <c r="U11" s="6" t="s">
        <v>65</v>
      </c>
      <c r="V11" s="6" t="s">
        <v>66</v>
      </c>
      <c r="W11" s="6" t="s">
        <v>67</v>
      </c>
      <c r="X11" s="6" t="s">
        <v>68</v>
      </c>
      <c r="Y11" s="6" t="s">
        <v>69</v>
      </c>
      <c r="Z11" s="6" t="s">
        <v>70</v>
      </c>
      <c r="AA11" s="6" t="s">
        <v>71</v>
      </c>
      <c r="AB11" s="6" t="s">
        <v>72</v>
      </c>
      <c r="AC11" s="6" t="s">
        <v>73</v>
      </c>
      <c r="AD11" s="6" t="s">
        <v>74</v>
      </c>
      <c r="AE11" s="6" t="s">
        <v>75</v>
      </c>
      <c r="AF11" s="6" t="s">
        <v>76</v>
      </c>
    </row>
    <row r="12" spans="2:32" ht="30" x14ac:dyDescent="0.25">
      <c r="B12" s="2">
        <v>2023</v>
      </c>
      <c r="C12" s="3">
        <v>45108</v>
      </c>
      <c r="D12" s="3">
        <v>45199</v>
      </c>
      <c r="E12" s="2" t="s">
        <v>173</v>
      </c>
      <c r="F12" s="2" t="s">
        <v>174</v>
      </c>
      <c r="G12" s="2" t="s">
        <v>184</v>
      </c>
      <c r="H12" s="2" t="s">
        <v>198</v>
      </c>
      <c r="I12" s="2" t="s">
        <v>210</v>
      </c>
      <c r="J12" s="2"/>
      <c r="K12" s="2" t="s">
        <v>83</v>
      </c>
      <c r="L12" s="2" t="s">
        <v>184</v>
      </c>
      <c r="M12" s="2">
        <v>123</v>
      </c>
      <c r="N12" s="2"/>
      <c r="O12" s="2" t="s">
        <v>124</v>
      </c>
      <c r="P12" s="2" t="s">
        <v>224</v>
      </c>
      <c r="Q12" s="2">
        <v>60</v>
      </c>
      <c r="R12" s="2" t="s">
        <v>235</v>
      </c>
      <c r="S12" s="2">
        <v>83</v>
      </c>
      <c r="T12" s="2" t="s">
        <v>221</v>
      </c>
      <c r="U12" s="2">
        <v>13</v>
      </c>
      <c r="V12" s="2" t="s">
        <v>162</v>
      </c>
      <c r="W12" s="2">
        <v>43845</v>
      </c>
      <c r="X12" s="4" t="s">
        <v>251</v>
      </c>
      <c r="Y12" s="3">
        <v>45110</v>
      </c>
      <c r="Z12" s="3">
        <v>45110</v>
      </c>
      <c r="AA12" s="2" t="s">
        <v>174</v>
      </c>
      <c r="AB12" s="4" t="s">
        <v>237</v>
      </c>
      <c r="AC12" s="2" t="s">
        <v>223</v>
      </c>
      <c r="AD12" s="3">
        <v>45203</v>
      </c>
      <c r="AE12" s="3">
        <v>45203</v>
      </c>
      <c r="AF12" s="2" t="s">
        <v>222</v>
      </c>
    </row>
    <row r="13" spans="2:32" ht="30" x14ac:dyDescent="0.25">
      <c r="B13" s="2">
        <v>2023</v>
      </c>
      <c r="C13" s="3">
        <v>45108</v>
      </c>
      <c r="D13" s="3">
        <v>45199</v>
      </c>
      <c r="E13" s="2" t="s">
        <v>173</v>
      </c>
      <c r="F13" s="2" t="s">
        <v>175</v>
      </c>
      <c r="G13" s="2" t="s">
        <v>185</v>
      </c>
      <c r="H13" s="2" t="s">
        <v>199</v>
      </c>
      <c r="I13" s="2" t="s">
        <v>211</v>
      </c>
      <c r="J13" s="2"/>
      <c r="K13" s="2" t="s">
        <v>83</v>
      </c>
      <c r="L13" s="2" t="s">
        <v>185</v>
      </c>
      <c r="M13" s="2">
        <v>108</v>
      </c>
      <c r="N13" s="2"/>
      <c r="O13" s="2" t="s">
        <v>108</v>
      </c>
      <c r="P13" s="2" t="s">
        <v>225</v>
      </c>
      <c r="Q13" s="2">
        <v>1</v>
      </c>
      <c r="R13" s="2" t="s">
        <v>221</v>
      </c>
      <c r="S13" s="2">
        <v>83</v>
      </c>
      <c r="T13" s="2" t="s">
        <v>221</v>
      </c>
      <c r="U13" s="2">
        <v>13</v>
      </c>
      <c r="V13" s="2" t="s">
        <v>162</v>
      </c>
      <c r="W13" s="2">
        <v>43845</v>
      </c>
      <c r="X13" s="4" t="s">
        <v>251</v>
      </c>
      <c r="Y13" s="3">
        <v>45089</v>
      </c>
      <c r="Z13" s="3">
        <v>45089</v>
      </c>
      <c r="AA13" s="2" t="s">
        <v>175</v>
      </c>
      <c r="AB13" s="4" t="s">
        <v>238</v>
      </c>
      <c r="AC13" s="2" t="s">
        <v>223</v>
      </c>
      <c r="AD13" s="3">
        <v>45203</v>
      </c>
      <c r="AE13" s="3">
        <v>45203</v>
      </c>
      <c r="AF13" s="2" t="s">
        <v>222</v>
      </c>
    </row>
    <row r="14" spans="2:32" ht="30" x14ac:dyDescent="0.25">
      <c r="B14" s="2">
        <v>2023</v>
      </c>
      <c r="C14" s="3">
        <v>45108</v>
      </c>
      <c r="D14" s="3">
        <v>45199</v>
      </c>
      <c r="E14" s="2" t="s">
        <v>173</v>
      </c>
      <c r="F14" s="2" t="s">
        <v>176</v>
      </c>
      <c r="G14" s="2" t="s">
        <v>186</v>
      </c>
      <c r="H14" s="2" t="s">
        <v>200</v>
      </c>
      <c r="I14" s="2" t="s">
        <v>212</v>
      </c>
      <c r="J14" s="2"/>
      <c r="K14" s="2" t="s">
        <v>83</v>
      </c>
      <c r="L14" s="2" t="s">
        <v>186</v>
      </c>
      <c r="M14" s="2">
        <v>20</v>
      </c>
      <c r="N14" s="2"/>
      <c r="O14" s="2" t="s">
        <v>124</v>
      </c>
      <c r="P14" s="2" t="s">
        <v>226</v>
      </c>
      <c r="Q14" s="2">
        <v>102</v>
      </c>
      <c r="R14" s="2" t="s">
        <v>235</v>
      </c>
      <c r="S14" s="2">
        <v>83</v>
      </c>
      <c r="T14" s="2" t="s">
        <v>221</v>
      </c>
      <c r="U14" s="2">
        <v>13</v>
      </c>
      <c r="V14" s="2" t="s">
        <v>162</v>
      </c>
      <c r="W14" s="2">
        <v>43845</v>
      </c>
      <c r="X14" s="4" t="s">
        <v>251</v>
      </c>
      <c r="Y14" s="3">
        <v>45133</v>
      </c>
      <c r="Z14" s="3">
        <v>45133</v>
      </c>
      <c r="AA14" s="2" t="s">
        <v>176</v>
      </c>
      <c r="AB14" s="4" t="s">
        <v>239</v>
      </c>
      <c r="AC14" s="2" t="s">
        <v>223</v>
      </c>
      <c r="AD14" s="3">
        <v>45203</v>
      </c>
      <c r="AE14" s="3">
        <v>45203</v>
      </c>
      <c r="AF14" s="2" t="s">
        <v>222</v>
      </c>
    </row>
    <row r="15" spans="2:32" ht="45" x14ac:dyDescent="0.25">
      <c r="B15" s="2">
        <v>2023</v>
      </c>
      <c r="C15" s="3">
        <v>45108</v>
      </c>
      <c r="D15" s="3">
        <v>45199</v>
      </c>
      <c r="E15" s="2" t="s">
        <v>173</v>
      </c>
      <c r="F15" s="2" t="s">
        <v>177</v>
      </c>
      <c r="G15" s="2" t="s">
        <v>187</v>
      </c>
      <c r="H15" s="2" t="s">
        <v>201</v>
      </c>
      <c r="I15" s="2" t="s">
        <v>213</v>
      </c>
      <c r="J15" s="2"/>
      <c r="K15" s="2" t="s">
        <v>83</v>
      </c>
      <c r="L15" s="2" t="s">
        <v>187</v>
      </c>
      <c r="M15" s="2">
        <v>104</v>
      </c>
      <c r="N15" s="2"/>
      <c r="O15" s="2" t="s">
        <v>117</v>
      </c>
      <c r="P15" s="2" t="s">
        <v>227</v>
      </c>
      <c r="Q15" s="2">
        <v>23</v>
      </c>
      <c r="R15" s="2" t="s">
        <v>235</v>
      </c>
      <c r="S15" s="2">
        <v>83</v>
      </c>
      <c r="T15" s="2" t="s">
        <v>221</v>
      </c>
      <c r="U15" s="2">
        <v>13</v>
      </c>
      <c r="V15" s="2" t="s">
        <v>162</v>
      </c>
      <c r="W15" s="2">
        <v>43845</v>
      </c>
      <c r="X15" s="4" t="s">
        <v>251</v>
      </c>
      <c r="Y15" s="3">
        <v>45135</v>
      </c>
      <c r="Z15" s="3">
        <v>45135</v>
      </c>
      <c r="AA15" s="2" t="s">
        <v>177</v>
      </c>
      <c r="AB15" s="4" t="s">
        <v>240</v>
      </c>
      <c r="AC15" s="2" t="s">
        <v>223</v>
      </c>
      <c r="AD15" s="3">
        <v>45203</v>
      </c>
      <c r="AE15" s="3">
        <v>45203</v>
      </c>
      <c r="AF15" s="2" t="s">
        <v>222</v>
      </c>
    </row>
    <row r="16" spans="2:32" ht="30" x14ac:dyDescent="0.25">
      <c r="B16" s="2">
        <v>2023</v>
      </c>
      <c r="C16" s="3">
        <v>45108</v>
      </c>
      <c r="D16" s="3">
        <v>45199</v>
      </c>
      <c r="E16" s="2" t="s">
        <v>173</v>
      </c>
      <c r="F16" s="2" t="s">
        <v>178</v>
      </c>
      <c r="G16" s="2" t="s">
        <v>188</v>
      </c>
      <c r="H16" s="2" t="s">
        <v>202</v>
      </c>
      <c r="I16" s="2" t="s">
        <v>214</v>
      </c>
      <c r="J16" s="2" t="s">
        <v>236</v>
      </c>
      <c r="K16" s="2" t="s">
        <v>83</v>
      </c>
      <c r="L16" s="2" t="s">
        <v>188</v>
      </c>
      <c r="M16" s="2">
        <v>115</v>
      </c>
      <c r="N16" s="2"/>
      <c r="O16" s="2" t="s">
        <v>124</v>
      </c>
      <c r="P16" s="2" t="s">
        <v>228</v>
      </c>
      <c r="Q16" s="2">
        <v>23</v>
      </c>
      <c r="R16" s="2" t="s">
        <v>235</v>
      </c>
      <c r="S16" s="2">
        <v>83</v>
      </c>
      <c r="T16" s="2" t="s">
        <v>221</v>
      </c>
      <c r="U16" s="2">
        <v>13</v>
      </c>
      <c r="V16" s="2" t="s">
        <v>162</v>
      </c>
      <c r="W16" s="2">
        <v>43840</v>
      </c>
      <c r="X16" s="4" t="s">
        <v>251</v>
      </c>
      <c r="Y16" s="3">
        <v>45138</v>
      </c>
      <c r="Z16" s="3">
        <v>45138</v>
      </c>
      <c r="AA16" s="2" t="s">
        <v>178</v>
      </c>
      <c r="AB16" s="4" t="s">
        <v>241</v>
      </c>
      <c r="AC16" s="2" t="s">
        <v>223</v>
      </c>
      <c r="AD16" s="3">
        <v>45203</v>
      </c>
      <c r="AE16" s="3">
        <v>45203</v>
      </c>
      <c r="AF16" s="2" t="s">
        <v>222</v>
      </c>
    </row>
    <row r="17" spans="2:32" ht="30" x14ac:dyDescent="0.25">
      <c r="B17" s="2">
        <v>2023</v>
      </c>
      <c r="C17" s="3">
        <v>45108</v>
      </c>
      <c r="D17" s="3">
        <v>45199</v>
      </c>
      <c r="E17" s="2" t="s">
        <v>173</v>
      </c>
      <c r="F17" s="2" t="s">
        <v>179</v>
      </c>
      <c r="G17" s="2" t="s">
        <v>189</v>
      </c>
      <c r="H17" s="2" t="s">
        <v>203</v>
      </c>
      <c r="I17" s="2" t="s">
        <v>215</v>
      </c>
      <c r="J17" s="2"/>
      <c r="K17" s="2" t="s">
        <v>78</v>
      </c>
      <c r="L17" s="2" t="s">
        <v>189</v>
      </c>
      <c r="M17" s="2">
        <v>120</v>
      </c>
      <c r="N17" s="2"/>
      <c r="O17" s="2" t="s">
        <v>117</v>
      </c>
      <c r="P17" s="2" t="s">
        <v>229</v>
      </c>
      <c r="Q17" s="2">
        <v>23</v>
      </c>
      <c r="R17" s="2" t="s">
        <v>235</v>
      </c>
      <c r="S17" s="2">
        <v>83</v>
      </c>
      <c r="T17" s="2" t="s">
        <v>221</v>
      </c>
      <c r="U17" s="2">
        <v>13</v>
      </c>
      <c r="V17" s="2" t="s">
        <v>162</v>
      </c>
      <c r="W17" s="2">
        <v>43845</v>
      </c>
      <c r="X17" s="4" t="s">
        <v>251</v>
      </c>
      <c r="Y17" s="3">
        <v>45149</v>
      </c>
      <c r="Z17" s="3">
        <v>45149</v>
      </c>
      <c r="AA17" s="2" t="s">
        <v>179</v>
      </c>
      <c r="AB17" s="4" t="s">
        <v>242</v>
      </c>
      <c r="AC17" s="2" t="s">
        <v>223</v>
      </c>
      <c r="AD17" s="3">
        <v>45203</v>
      </c>
      <c r="AE17" s="3">
        <v>45203</v>
      </c>
      <c r="AF17" s="2" t="s">
        <v>222</v>
      </c>
    </row>
    <row r="18" spans="2:32" ht="30" x14ac:dyDescent="0.25">
      <c r="B18" s="2">
        <v>2023</v>
      </c>
      <c r="C18" s="3">
        <v>45108</v>
      </c>
      <c r="D18" s="3">
        <v>45199</v>
      </c>
      <c r="E18" s="2" t="s">
        <v>173</v>
      </c>
      <c r="F18" s="2" t="s">
        <v>176</v>
      </c>
      <c r="G18" s="2" t="s">
        <v>190</v>
      </c>
      <c r="H18" s="2"/>
      <c r="I18" s="2"/>
      <c r="J18" s="2" t="s">
        <v>190</v>
      </c>
      <c r="K18" s="2" t="s">
        <v>78</v>
      </c>
      <c r="L18" s="2" t="s">
        <v>190</v>
      </c>
      <c r="M18" s="2">
        <v>510</v>
      </c>
      <c r="N18" s="2"/>
      <c r="O18" s="2" t="s">
        <v>108</v>
      </c>
      <c r="P18" s="2" t="s">
        <v>230</v>
      </c>
      <c r="Q18" s="2">
        <v>102</v>
      </c>
      <c r="R18" s="2" t="s">
        <v>235</v>
      </c>
      <c r="S18" s="2">
        <v>83</v>
      </c>
      <c r="T18" s="2" t="s">
        <v>221</v>
      </c>
      <c r="U18" s="2">
        <v>13</v>
      </c>
      <c r="V18" s="2" t="s">
        <v>162</v>
      </c>
      <c r="W18" s="2">
        <v>43845</v>
      </c>
      <c r="X18" s="4" t="s">
        <v>251</v>
      </c>
      <c r="Y18" s="3">
        <v>45149</v>
      </c>
      <c r="Z18" s="3">
        <v>45149</v>
      </c>
      <c r="AA18" s="2" t="s">
        <v>176</v>
      </c>
      <c r="AB18" s="4" t="s">
        <v>243</v>
      </c>
      <c r="AC18" s="2" t="s">
        <v>223</v>
      </c>
      <c r="AD18" s="3">
        <v>45203</v>
      </c>
      <c r="AE18" s="3">
        <v>45203</v>
      </c>
      <c r="AF18" s="2" t="s">
        <v>222</v>
      </c>
    </row>
    <row r="19" spans="2:32" ht="30" x14ac:dyDescent="0.25">
      <c r="B19" s="2">
        <v>2023</v>
      </c>
      <c r="C19" s="3">
        <v>45108</v>
      </c>
      <c r="D19" s="3">
        <v>45199</v>
      </c>
      <c r="E19" s="2" t="s">
        <v>173</v>
      </c>
      <c r="F19" s="2" t="s">
        <v>176</v>
      </c>
      <c r="G19" s="2" t="s">
        <v>191</v>
      </c>
      <c r="H19" s="2" t="s">
        <v>204</v>
      </c>
      <c r="I19" s="2" t="s">
        <v>216</v>
      </c>
      <c r="J19" s="2"/>
      <c r="K19" s="2" t="s">
        <v>83</v>
      </c>
      <c r="L19" s="2" t="s">
        <v>191</v>
      </c>
      <c r="M19" s="2">
        <v>14</v>
      </c>
      <c r="N19" s="2"/>
      <c r="O19" s="2" t="s">
        <v>124</v>
      </c>
      <c r="P19" s="2" t="s">
        <v>221</v>
      </c>
      <c r="Q19" s="2">
        <v>1</v>
      </c>
      <c r="R19" s="2" t="s">
        <v>221</v>
      </c>
      <c r="S19" s="2">
        <v>83</v>
      </c>
      <c r="T19" s="2" t="s">
        <v>221</v>
      </c>
      <c r="U19" s="2">
        <v>13</v>
      </c>
      <c r="V19" s="2" t="s">
        <v>162</v>
      </c>
      <c r="W19" s="2">
        <v>43838</v>
      </c>
      <c r="X19" s="4" t="s">
        <v>251</v>
      </c>
      <c r="Y19" s="3">
        <v>45163</v>
      </c>
      <c r="Z19" s="3">
        <v>45163</v>
      </c>
      <c r="AA19" s="2" t="s">
        <v>176</v>
      </c>
      <c r="AB19" s="4" t="s">
        <v>244</v>
      </c>
      <c r="AC19" s="2" t="s">
        <v>223</v>
      </c>
      <c r="AD19" s="3">
        <v>45203</v>
      </c>
      <c r="AE19" s="3">
        <v>45203</v>
      </c>
      <c r="AF19" s="2" t="s">
        <v>222</v>
      </c>
    </row>
    <row r="20" spans="2:32" ht="30" x14ac:dyDescent="0.25">
      <c r="B20" s="2">
        <v>2023</v>
      </c>
      <c r="C20" s="3">
        <v>45108</v>
      </c>
      <c r="D20" s="3">
        <v>45199</v>
      </c>
      <c r="E20" s="2" t="s">
        <v>173</v>
      </c>
      <c r="F20" s="2" t="s">
        <v>174</v>
      </c>
      <c r="G20" s="2" t="s">
        <v>192</v>
      </c>
      <c r="H20" s="2" t="s">
        <v>201</v>
      </c>
      <c r="I20" s="2" t="s">
        <v>217</v>
      </c>
      <c r="J20" s="2"/>
      <c r="K20" s="2" t="s">
        <v>83</v>
      </c>
      <c r="L20" s="2" t="s">
        <v>192</v>
      </c>
      <c r="M20" s="2">
        <v>47</v>
      </c>
      <c r="N20" s="2"/>
      <c r="O20" s="2" t="s">
        <v>124</v>
      </c>
      <c r="P20" s="2" t="s">
        <v>230</v>
      </c>
      <c r="Q20" s="2">
        <v>102</v>
      </c>
      <c r="R20" s="2" t="s">
        <v>235</v>
      </c>
      <c r="S20" s="2">
        <v>83</v>
      </c>
      <c r="T20" s="2" t="s">
        <v>221</v>
      </c>
      <c r="U20" s="2">
        <v>13</v>
      </c>
      <c r="V20" s="2" t="s">
        <v>162</v>
      </c>
      <c r="W20" s="2">
        <v>43840</v>
      </c>
      <c r="X20" s="4" t="s">
        <v>251</v>
      </c>
      <c r="Y20" s="3">
        <v>45117</v>
      </c>
      <c r="Z20" s="3">
        <v>45117</v>
      </c>
      <c r="AA20" s="2" t="s">
        <v>174</v>
      </c>
      <c r="AB20" s="4" t="s">
        <v>245</v>
      </c>
      <c r="AC20" s="2" t="s">
        <v>223</v>
      </c>
      <c r="AD20" s="3">
        <v>45203</v>
      </c>
      <c r="AE20" s="3">
        <v>45203</v>
      </c>
      <c r="AF20" s="2" t="s">
        <v>222</v>
      </c>
    </row>
    <row r="21" spans="2:32" ht="30" x14ac:dyDescent="0.25">
      <c r="B21" s="2">
        <v>2023</v>
      </c>
      <c r="C21" s="3">
        <v>45108</v>
      </c>
      <c r="D21" s="3">
        <v>45199</v>
      </c>
      <c r="E21" s="2" t="s">
        <v>173</v>
      </c>
      <c r="F21" s="2" t="s">
        <v>180</v>
      </c>
      <c r="G21" s="2" t="s">
        <v>193</v>
      </c>
      <c r="H21" s="2" t="s">
        <v>205</v>
      </c>
      <c r="I21" s="2" t="s">
        <v>215</v>
      </c>
      <c r="J21" s="2"/>
      <c r="K21" s="2" t="s">
        <v>83</v>
      </c>
      <c r="L21" s="2" t="s">
        <v>193</v>
      </c>
      <c r="M21" s="2">
        <v>2384</v>
      </c>
      <c r="N21" s="2"/>
      <c r="O21" s="2" t="s">
        <v>117</v>
      </c>
      <c r="P21" s="2" t="s">
        <v>231</v>
      </c>
      <c r="Q21" s="2">
        <v>23</v>
      </c>
      <c r="R21" s="2" t="s">
        <v>235</v>
      </c>
      <c r="S21" s="2">
        <v>83</v>
      </c>
      <c r="T21" s="2" t="s">
        <v>221</v>
      </c>
      <c r="U21" s="2">
        <v>13</v>
      </c>
      <c r="V21" s="2" t="s">
        <v>162</v>
      </c>
      <c r="W21" s="2">
        <v>43845</v>
      </c>
      <c r="X21" s="4" t="s">
        <v>251</v>
      </c>
      <c r="Y21" s="3">
        <v>45169</v>
      </c>
      <c r="Z21" s="3">
        <v>45169</v>
      </c>
      <c r="AA21" s="2" t="s">
        <v>180</v>
      </c>
      <c r="AB21" s="4" t="s">
        <v>246</v>
      </c>
      <c r="AC21" s="2" t="s">
        <v>223</v>
      </c>
      <c r="AD21" s="3">
        <v>45203</v>
      </c>
      <c r="AE21" s="3">
        <v>45203</v>
      </c>
      <c r="AF21" s="2" t="s">
        <v>222</v>
      </c>
    </row>
    <row r="22" spans="2:32" ht="30" x14ac:dyDescent="0.25">
      <c r="B22" s="2">
        <v>2023</v>
      </c>
      <c r="C22" s="3">
        <v>45108</v>
      </c>
      <c r="D22" s="3">
        <v>45199</v>
      </c>
      <c r="E22" s="2" t="s">
        <v>173</v>
      </c>
      <c r="F22" s="2" t="s">
        <v>181</v>
      </c>
      <c r="G22" s="2" t="s">
        <v>194</v>
      </c>
      <c r="H22" s="2" t="s">
        <v>206</v>
      </c>
      <c r="I22" s="2" t="s">
        <v>218</v>
      </c>
      <c r="J22" s="2"/>
      <c r="K22" s="2" t="s">
        <v>83</v>
      </c>
      <c r="L22" s="2" t="s">
        <v>194</v>
      </c>
      <c r="M22" s="2">
        <v>117</v>
      </c>
      <c r="N22" s="2"/>
      <c r="O22" s="2" t="s">
        <v>117</v>
      </c>
      <c r="P22" s="2" t="s">
        <v>232</v>
      </c>
      <c r="Q22" s="2">
        <v>23</v>
      </c>
      <c r="R22" s="2" t="s">
        <v>235</v>
      </c>
      <c r="S22" s="2">
        <v>83</v>
      </c>
      <c r="T22" s="2" t="s">
        <v>221</v>
      </c>
      <c r="U22" s="2">
        <v>13</v>
      </c>
      <c r="V22" s="2" t="s">
        <v>162</v>
      </c>
      <c r="W22" s="2">
        <v>43845</v>
      </c>
      <c r="X22" s="4" t="s">
        <v>251</v>
      </c>
      <c r="Y22" s="3">
        <v>45153</v>
      </c>
      <c r="Z22" s="3">
        <v>45153</v>
      </c>
      <c r="AA22" s="2" t="s">
        <v>181</v>
      </c>
      <c r="AB22" s="4" t="s">
        <v>247</v>
      </c>
      <c r="AC22" s="2" t="s">
        <v>223</v>
      </c>
      <c r="AD22" s="3">
        <v>45203</v>
      </c>
      <c r="AE22" s="3">
        <v>45203</v>
      </c>
      <c r="AF22" s="2" t="s">
        <v>222</v>
      </c>
    </row>
    <row r="23" spans="2:32" ht="30" x14ac:dyDescent="0.25">
      <c r="B23" s="2">
        <v>2023</v>
      </c>
      <c r="C23" s="3">
        <v>45108</v>
      </c>
      <c r="D23" s="3">
        <v>45199</v>
      </c>
      <c r="E23" s="2" t="s">
        <v>173</v>
      </c>
      <c r="F23" s="2" t="s">
        <v>180</v>
      </c>
      <c r="G23" s="2" t="s">
        <v>195</v>
      </c>
      <c r="H23" s="2" t="s">
        <v>207</v>
      </c>
      <c r="I23" s="2" t="s">
        <v>211</v>
      </c>
      <c r="J23" s="2"/>
      <c r="K23" s="2" t="s">
        <v>83</v>
      </c>
      <c r="L23" s="2" t="s">
        <v>195</v>
      </c>
      <c r="M23" s="2">
        <v>212</v>
      </c>
      <c r="N23" s="2"/>
      <c r="O23" s="2" t="s">
        <v>124</v>
      </c>
      <c r="P23" s="2" t="s">
        <v>230</v>
      </c>
      <c r="Q23" s="2">
        <v>102</v>
      </c>
      <c r="R23" s="2" t="s">
        <v>235</v>
      </c>
      <c r="S23" s="2">
        <v>83</v>
      </c>
      <c r="T23" s="2" t="s">
        <v>221</v>
      </c>
      <c r="U23" s="2">
        <v>13</v>
      </c>
      <c r="V23" s="2" t="s">
        <v>162</v>
      </c>
      <c r="W23" s="2">
        <v>43845</v>
      </c>
      <c r="X23" s="4" t="s">
        <v>251</v>
      </c>
      <c r="Y23" s="3">
        <v>45169</v>
      </c>
      <c r="Z23" s="3">
        <v>45169</v>
      </c>
      <c r="AA23" s="2" t="s">
        <v>180</v>
      </c>
      <c r="AB23" s="4" t="s">
        <v>248</v>
      </c>
      <c r="AC23" s="2" t="s">
        <v>223</v>
      </c>
      <c r="AD23" s="3">
        <v>45203</v>
      </c>
      <c r="AE23" s="3">
        <v>45203</v>
      </c>
      <c r="AF23" s="2" t="s">
        <v>222</v>
      </c>
    </row>
    <row r="24" spans="2:32" ht="30" x14ac:dyDescent="0.25">
      <c r="B24" s="2">
        <v>2023</v>
      </c>
      <c r="C24" s="3">
        <v>45108</v>
      </c>
      <c r="D24" s="3">
        <v>45199</v>
      </c>
      <c r="E24" s="2" t="s">
        <v>173</v>
      </c>
      <c r="F24" s="2" t="s">
        <v>182</v>
      </c>
      <c r="G24" s="2" t="s">
        <v>196</v>
      </c>
      <c r="H24" s="2" t="s">
        <v>208</v>
      </c>
      <c r="I24" s="2" t="s">
        <v>219</v>
      </c>
      <c r="J24" s="2"/>
      <c r="K24" s="2" t="s">
        <v>83</v>
      </c>
      <c r="L24" s="2" t="s">
        <v>196</v>
      </c>
      <c r="M24" s="2">
        <v>133</v>
      </c>
      <c r="N24" s="2"/>
      <c r="O24" s="2" t="s">
        <v>117</v>
      </c>
      <c r="P24" s="2" t="s">
        <v>233</v>
      </c>
      <c r="Q24" s="2">
        <v>23</v>
      </c>
      <c r="R24" s="2" t="s">
        <v>235</v>
      </c>
      <c r="S24" s="2">
        <v>83</v>
      </c>
      <c r="T24" s="2" t="s">
        <v>221</v>
      </c>
      <c r="U24" s="2">
        <v>13</v>
      </c>
      <c r="V24" s="2" t="s">
        <v>162</v>
      </c>
      <c r="W24" s="2">
        <v>43845</v>
      </c>
      <c r="X24" s="4" t="s">
        <v>251</v>
      </c>
      <c r="Y24" s="3">
        <v>45174</v>
      </c>
      <c r="Z24" s="3">
        <v>45174</v>
      </c>
      <c r="AA24" s="2" t="s">
        <v>182</v>
      </c>
      <c r="AB24" s="4" t="s">
        <v>249</v>
      </c>
      <c r="AC24" s="2" t="s">
        <v>223</v>
      </c>
      <c r="AD24" s="3">
        <v>45203</v>
      </c>
      <c r="AE24" s="3">
        <v>45203</v>
      </c>
      <c r="AF24" s="2" t="s">
        <v>222</v>
      </c>
    </row>
    <row r="25" spans="2:32" ht="30" x14ac:dyDescent="0.25">
      <c r="B25" s="2">
        <v>2023</v>
      </c>
      <c r="C25" s="3">
        <v>45108</v>
      </c>
      <c r="D25" s="3">
        <v>45199</v>
      </c>
      <c r="E25" s="2" t="s">
        <v>173</v>
      </c>
      <c r="F25" s="2" t="s">
        <v>183</v>
      </c>
      <c r="G25" s="2" t="s">
        <v>197</v>
      </c>
      <c r="H25" s="2" t="s">
        <v>209</v>
      </c>
      <c r="I25" s="2" t="s">
        <v>220</v>
      </c>
      <c r="J25" s="2"/>
      <c r="K25" s="2" t="s">
        <v>83</v>
      </c>
      <c r="L25" s="2" t="s">
        <v>197</v>
      </c>
      <c r="M25" s="2">
        <v>105</v>
      </c>
      <c r="N25" s="2"/>
      <c r="O25" s="2" t="s">
        <v>117</v>
      </c>
      <c r="P25" s="2" t="s">
        <v>234</v>
      </c>
      <c r="Q25" s="2">
        <v>23</v>
      </c>
      <c r="R25" s="2" t="s">
        <v>235</v>
      </c>
      <c r="S25" s="2">
        <v>83</v>
      </c>
      <c r="T25" s="2" t="s">
        <v>221</v>
      </c>
      <c r="U25" s="2">
        <v>13</v>
      </c>
      <c r="V25" s="2" t="s">
        <v>162</v>
      </c>
      <c r="W25" s="2">
        <v>43845</v>
      </c>
      <c r="X25" s="4" t="s">
        <v>251</v>
      </c>
      <c r="Y25" s="3">
        <v>45187</v>
      </c>
      <c r="Z25" s="3">
        <v>45187</v>
      </c>
      <c r="AA25" s="2" t="s">
        <v>183</v>
      </c>
      <c r="AB25" s="4" t="s">
        <v>250</v>
      </c>
      <c r="AC25" s="2" t="s">
        <v>223</v>
      </c>
      <c r="AD25" s="3">
        <v>45203</v>
      </c>
      <c r="AE25" s="3">
        <v>45203</v>
      </c>
      <c r="AF25" s="2" t="s">
        <v>222</v>
      </c>
    </row>
  </sheetData>
  <mergeCells count="3">
    <mergeCell ref="B10:AF10"/>
    <mergeCell ref="D5:F5"/>
    <mergeCell ref="D6:F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X12" r:id="rId1"/>
    <hyperlink ref="AB12" r:id="rId2"/>
    <hyperlink ref="AB13:AB24" r:id="rId3" display="https://www.transparencia.zempoala.gob.mx/transparencia-70/F7-2023-3/LC-0.pdf"/>
    <hyperlink ref="AB13" r:id="rId4"/>
    <hyperlink ref="AB14" r:id="rId5"/>
    <hyperlink ref="AB15" r:id="rId6"/>
    <hyperlink ref="AB16" r:id="rId7"/>
    <hyperlink ref="AB17" r:id="rId8"/>
    <hyperlink ref="AB19" r:id="rId9"/>
    <hyperlink ref="AB20" r:id="rId10"/>
    <hyperlink ref="AB21" r:id="rId11"/>
    <hyperlink ref="AB22" r:id="rId12"/>
    <hyperlink ref="AB23:AB25" r:id="rId13" display="https://www.transparencia.zempoala.gob.mx/transparencia-70/F7-2023-3/LC-0.pdf"/>
    <hyperlink ref="AB23" r:id="rId14"/>
    <hyperlink ref="AB24" r:id="rId15"/>
    <hyperlink ref="AB25" r:id="rId16"/>
    <hyperlink ref="X13:X25" r:id="rId17" display="https://www.transparencia.zempoala.gob.mx"/>
  </hyperlinks>
  <pageMargins left="0.7" right="0.7" top="0.75" bottom="0.75" header="0.3" footer="0.3"/>
  <pageSetup orientation="portrait" r:id="rId18"/>
  <webPublishItems count="2">
    <webPublishItem id="995" divId="a70_f01_f7_995" sourceType="printArea" destinationFile="F:\Zempoala\transparencia-70\F7-2023-3\a70_f01_f7.htm"/>
    <webPublishItem id="19619" divId="a70_f01_f7_19619" sourceType="printArea" destinationFile="F:\Zempoala\transparencia-70\F7-2023-3\a70_f01_f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2023-08-22T16:10:52Z</dcterms:created>
  <dcterms:modified xsi:type="dcterms:W3CDTF">2024-04-24T21:29:28Z</dcterms:modified>
</cp:coreProperties>
</file>