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8-programas-que-ofrece\2022-2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Formatos'!$A$2:$AP$19</definedName>
    <definedName name="Hidden_118">Hidden_1!$A$1:$A$26</definedName>
    <definedName name="Hidden_222">Hidden_2!$A$1:$A$41</definedName>
    <definedName name="Hidden_32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jOr+2NNi11QuK/ePMohsP4lnZLkg=="/>
    </ext>
  </extLst>
</workbook>
</file>

<file path=xl/sharedStrings.xml><?xml version="1.0" encoding="utf-8"?>
<sst xmlns="http://schemas.openxmlformats.org/spreadsheetml/2006/main" count="288" uniqueCount="222">
  <si>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</si>
  <si>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</si>
  <si>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</si>
  <si>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</si>
  <si>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</si>
  <si>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</si>
  <si>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</si>
  <si>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</si>
  <si>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</si>
  <si>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</si>
  <si>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</si>
  <si>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</si>
  <si>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</si>
  <si>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</si>
  <si>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</si>
  <si>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</si>
  <si>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</si>
  <si>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</si>
  <si>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</si>
  <si>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</si>
  <si>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</si>
  <si>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</si>
  <si>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</si>
  <si>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</si>
  <si>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</si>
  <si>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</si>
  <si>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</si>
  <si>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</si>
  <si>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</si>
  <si>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</si>
  <si>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</si>
  <si>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</si>
  <si>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</si>
  <si>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</si>
  <si>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</si>
  <si>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</si>
  <si>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</si>
  <si>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</si>
  <si>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</si>
  <si>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</si>
  <si>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</si>
  <si>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</si>
  <si>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</si>
  <si>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</si>
  <si>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</si>
  <si>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</si>
  <si>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</si>
  <si>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</si>
  <si>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</si>
  <si>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</si>
  <si>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</si>
  <si>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</si>
  <si>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</si>
  <si>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</si>
  <si>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</si>
  <si>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</si>
  <si>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</si>
  <si>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</si>
  <si>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</si>
  <si>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</si>
  <si>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</si>
  <si>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</si>
  <si>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</si>
  <si>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</si>
  <si>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</si>
  <si>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</si>
  <si>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</si>
  <si>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</si>
  <si>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</si>
  <si>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</si>
  <si>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</si>
  <si>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</si>
  <si>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</si>
  <si>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</si>
  <si>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</si>
  <si>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</si>
  <si>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</si>
  <si>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</si>
  <si>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</si>
  <si>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</si>
  <si>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</si>
  <si>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</si>
  <si>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</si>
  <si>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</si>
  <si>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</si>
  <si>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</si>
  <si>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</si>
  <si>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</si>
  <si>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</si>
  <si>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</si>
  <si>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</si>
  <si>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</si>
  <si>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</si>
  <si>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</si>
  <si>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</si>
  <si>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</si>
  <si>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Reglas de operación de la SEDAGROH 2022</t>
  </si>
  <si>
    <t>Tramite pesonal</t>
  </si>
  <si>
    <t>De 2 a 4 meses</t>
  </si>
  <si>
    <t>Baruc</t>
  </si>
  <si>
    <t>Perez</t>
  </si>
  <si>
    <t>Diaz</t>
  </si>
  <si>
    <t>des_agropecuario@zempoala.gob.mx</t>
  </si>
  <si>
    <t>Direccion de Desarrollo Agropecuario</t>
  </si>
  <si>
    <t>Calle</t>
  </si>
  <si>
    <t>Colonia</t>
  </si>
  <si>
    <t>Centro</t>
  </si>
  <si>
    <t>Zempoala</t>
  </si>
  <si>
    <t>Hidalgo</t>
  </si>
  <si>
    <t>lunes a viernes de 9:00 a 17:00 horas</t>
  </si>
  <si>
    <t>Direccion de Desarrollo agropecuario</t>
  </si>
  <si>
    <t>Informacion</t>
  </si>
  <si>
    <t>Secretaría Municipal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</si>
  <si>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</si>
  <si>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</si>
  <si>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</si>
  <si>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</si>
  <si>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</si>
  <si>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</si>
  <si>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</si>
  <si>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</si>
  <si>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</si>
  <si>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</si>
  <si>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</si>
  <si>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</si>
  <si>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</si>
  <si>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</si>
  <si>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</si>
  <si>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</si>
  <si>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</si>
  <si>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</si>
  <si>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</si>
  <si>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</si>
  <si>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</si>
  <si>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</si>
  <si>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</si>
  <si>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</si>
  <si>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</si>
  <si>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</si>
  <si>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</si>
  <si>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</si>
  <si>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</si>
  <si>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</si>
  <si>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</si>
  <si>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</si>
  <si>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</si>
  <si>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</si>
  <si>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</si>
  <si>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</si>
  <si>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</si>
  <si>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</si>
  <si>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</si>
  <si>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</si>
  <si>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</si>
  <si>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</si>
  <si>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</si>
  <si>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</si>
  <si>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</si>
  <si>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</si>
  <si>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</si>
  <si>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</si>
  <si>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</si>
  <si>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</si>
  <si>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</si>
  <si>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</si>
  <si>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</si>
  <si>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</si>
  <si>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</si>
  <si>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</si>
  <si>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</si>
  <si>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</si>
  <si>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</si>
  <si>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</si>
  <si>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</si>
  <si>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</si>
  <si>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</si>
  <si>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</si>
  <si>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</si>
  <si>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</si>
  <si>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</si>
  <si>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</si>
  <si>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</si>
  <si>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</si>
  <si>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</si>
  <si>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</si>
  <si>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</si>
  <si>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</si>
  <si>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</si>
  <si>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</si>
  <si>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</si>
  <si>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</si>
  <si>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</si>
  <si>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</si>
  <si>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</si>
  <si>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</si>
  <si>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</si>
  <si>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</si>
  <si>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</si>
  <si>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</si>
  <si>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</si>
  <si>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</si>
  <si>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</si>
  <si>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</si>
  <si>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</si>
  <si>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</si>
  <si>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</si>
  <si>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Entrega de aves de postura</t>
  </si>
  <si>
    <t>Entrega de Herramientas para el campo</t>
  </si>
  <si>
    <t>Solicitud para gallinas de doble proposito</t>
  </si>
  <si>
    <t>Solicitud para apoyo de paquete de herramientas</t>
  </si>
  <si>
    <t>Cuando se es productor agrícola de la entidad y desee fortalecer sus actividades</t>
  </si>
  <si>
    <t>Cuando se sea mujer, adulto mayor y/o persona con discapacidad, preferentemente, sin excluir hombres y jovenes que deseen una alternativa de alimentación a traves de huevo y carne.</t>
  </si>
  <si>
    <t>Solicitud, copia de: INE vigente, CURP, comprobante de domicilio vigente</t>
  </si>
  <si>
    <t>Hasta 30 aves por productor</t>
  </si>
  <si>
    <t>Un paquete de herramienta por productor</t>
  </si>
  <si>
    <t>https://sedagro.hidalgo.gob.mx/descargas/convocatorias/Herramientas2022.pdf</t>
  </si>
  <si>
    <t>https://sedagro.hidalgo.gob.mx/descargas/convocatorias/AvesPostura2022.pdf</t>
  </si>
  <si>
    <t xml:space="preserve">El monto de los derechos o aprovechamientos no aplica es gratis </t>
  </si>
  <si>
    <t>s/n</t>
  </si>
  <si>
    <t>31/04/2022</t>
  </si>
  <si>
    <t>Plaza Principal</t>
  </si>
  <si>
    <t>7437415088 Ext. 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</si>
</sst>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0"/>
      <color rgb="FF000000"/>
      <name val="Arial"/>
    </font>
    <font>
      <sz val="10"/>
      <color theme="1"/>
      <name val="Arial"/>
    </font>
    <font>
      <u/>
      <sz val="10"/>
      <color rgb="FF0563C1"/>
      <name val="Arial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scheme val="minor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9900"/>
        <b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009900"/>
        <bgColor rgb="FFE1E1E1"/>
      </patternFill>
    </fill>
    <fill>
      <patternFill patternType="solid">
        <fgColor rgb="FFE81A20"/>
        <b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 applyFont="1" applyAlignment="1"/>
    <xf numFmtId="0" fontId="1" fillId="0" borderId="0" xfId="0" applyFont="1"/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dagro.hidalgo.gob.mx/descargas/convocatorias/AvesPostura2022.pdf" TargetMode="External"/><Relationship Id="rId2" Type="http://schemas.openxmlformats.org/officeDocument/2006/relationships/hyperlink" Target="mailto:des_agropecuario@zempoala.gob.mx" TargetMode="External"/><Relationship Id="rId1" Type="http://schemas.openxmlformats.org/officeDocument/2006/relationships/hyperlink" Target="mailto:des_agropecuario@zempoala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dagro.hidalgo.gob.mx/descargas/convocatorias/Herramientas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004"/>
  <sheetViews>
    <sheetView tabSelected="1" topLeftCell="AJ2" workbookViewId="0">
      <selection activeCell="AP17" sqref="AP17"/>
    </sheetView>
  </sheetViews>
  <sheetFormatPr baseColWidth="10" defaultColWidth="14.42578125" defaultRowHeight="15" customHeight="1" x14ac:dyDescent="0.25"/>
  <cols>
    <col min="1" max="1" width="14.42578125" style="2"/>
    <col min="2" max="4" width="24.85546875" style="2" customWidth="1"/>
    <col min="5" max="6" width="31" style="2" customWidth="1"/>
    <col min="7" max="7" width="29" style="2" customWidth="1"/>
    <col min="8" max="8" width="62.7109375" style="2" customWidth="1"/>
    <col min="9" max="9" width="20.28515625" style="2" customWidth="1"/>
    <col min="10" max="10" width="18.5703125" style="2" customWidth="1"/>
    <col min="11" max="11" width="76.5703125" style="2" customWidth="1"/>
    <col min="12" max="12" width="43" style="2" customWidth="1"/>
    <col min="13" max="14" width="27.85546875" style="2" customWidth="1"/>
    <col min="15" max="17" width="28.5703125" style="2" customWidth="1"/>
    <col min="18" max="18" width="35.5703125" style="2" customWidth="1"/>
    <col min="19" max="19" width="30.5703125" style="2" customWidth="1"/>
    <col min="20" max="33" width="28.85546875" style="2" customWidth="1"/>
    <col min="34" max="34" width="36.28515625" style="2" customWidth="1"/>
    <col min="35" max="35" width="41.140625" style="2" customWidth="1"/>
    <col min="36" max="37" width="28.85546875" style="2" customWidth="1"/>
    <col min="38" max="38" width="42.5703125" style="2" customWidth="1"/>
    <col min="39" max="40" width="21.140625" style="2" customWidth="1"/>
    <col min="41" max="41" width="36.85546875" style="2" customWidth="1"/>
    <col min="42" max="16384" width="14.42578125" style="2"/>
  </cols>
  <sheetData>
    <row r="1" spans="2:41" hidden="1" x14ac:dyDescent="0.25">
      <c r="B1" s="3" t="s">
        <v>0</v>
      </c>
    </row>
    <row r="2" spans="2:41" x14ac:dyDescent="0.25">
      <c r="B2" s="3"/>
    </row>
    <row r="3" spans="2:41" x14ac:dyDescent="0.25">
      <c r="B3" s="3"/>
    </row>
    <row r="4" spans="2:41" x14ac:dyDescent="0.25">
      <c r="B4" s="3"/>
    </row>
    <row r="5" spans="2:41" x14ac:dyDescent="0.25">
      <c r="B5" s="21" t="s">
        <v>1</v>
      </c>
      <c r="C5" s="21" t="s">
        <v>2</v>
      </c>
      <c r="D5" s="17" t="s">
        <v>3</v>
      </c>
      <c r="E5" s="17"/>
      <c r="F5" s="17"/>
      <c r="G5" s="17"/>
    </row>
    <row r="6" spans="2:41" ht="50.25" customHeight="1" x14ac:dyDescent="0.25">
      <c r="B6" s="22" t="s">
        <v>4</v>
      </c>
      <c r="C6" s="22" t="s">
        <v>5</v>
      </c>
      <c r="D6" s="23" t="s">
        <v>6</v>
      </c>
      <c r="E6" s="23"/>
      <c r="F6" s="23"/>
      <c r="G6" s="23"/>
    </row>
    <row r="7" spans="2:41" hidden="1" x14ac:dyDescent="0.25">
      <c r="B7" s="3" t="s">
        <v>7</v>
      </c>
      <c r="C7" s="3" t="s">
        <v>8</v>
      </c>
      <c r="D7" s="3" t="s">
        <v>8</v>
      </c>
      <c r="E7" s="3" t="s">
        <v>7</v>
      </c>
      <c r="F7" s="3" t="s">
        <v>7</v>
      </c>
      <c r="G7" s="3" t="s">
        <v>9</v>
      </c>
      <c r="H7" s="3" t="s">
        <v>7</v>
      </c>
      <c r="I7" s="3" t="s">
        <v>7</v>
      </c>
      <c r="J7" s="3" t="s">
        <v>7</v>
      </c>
      <c r="K7" s="3" t="s">
        <v>10</v>
      </c>
      <c r="L7" s="3" t="s">
        <v>9</v>
      </c>
      <c r="M7" s="3" t="s">
        <v>11</v>
      </c>
      <c r="N7" s="3" t="s">
        <v>9</v>
      </c>
      <c r="O7" s="3" t="s">
        <v>7</v>
      </c>
      <c r="P7" s="3" t="s">
        <v>7</v>
      </c>
      <c r="Q7" s="3" t="s">
        <v>7</v>
      </c>
      <c r="R7" s="3" t="s">
        <v>7</v>
      </c>
      <c r="S7" s="3" t="s">
        <v>7</v>
      </c>
      <c r="T7" s="3" t="s">
        <v>12</v>
      </c>
      <c r="U7" s="3" t="s">
        <v>9</v>
      </c>
      <c r="V7" s="3" t="s">
        <v>7</v>
      </c>
      <c r="W7" s="3" t="s">
        <v>7</v>
      </c>
      <c r="X7" s="3" t="s">
        <v>12</v>
      </c>
      <c r="Y7" s="3" t="s">
        <v>9</v>
      </c>
      <c r="Z7" s="3" t="s">
        <v>7</v>
      </c>
      <c r="AA7" s="3" t="s">
        <v>9</v>
      </c>
      <c r="AB7" s="3" t="s">
        <v>7</v>
      </c>
      <c r="AC7" s="3" t="s">
        <v>9</v>
      </c>
      <c r="AD7" s="3" t="s">
        <v>7</v>
      </c>
      <c r="AE7" s="3" t="s">
        <v>12</v>
      </c>
      <c r="AF7" s="3" t="s">
        <v>7</v>
      </c>
      <c r="AG7" s="3" t="s">
        <v>7</v>
      </c>
      <c r="AH7" s="3" t="s">
        <v>7</v>
      </c>
      <c r="AI7" s="3" t="s">
        <v>7</v>
      </c>
      <c r="AJ7" s="3" t="s">
        <v>7</v>
      </c>
      <c r="AK7" s="3" t="s">
        <v>7</v>
      </c>
      <c r="AL7" s="3" t="s">
        <v>9</v>
      </c>
      <c r="AM7" s="3" t="s">
        <v>8</v>
      </c>
      <c r="AN7" s="3" t="s">
        <v>13</v>
      </c>
      <c r="AO7" s="3" t="s">
        <v>14</v>
      </c>
    </row>
    <row r="8" spans="2:41" hidden="1" x14ac:dyDescent="0.25"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25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30</v>
      </c>
      <c r="R8" s="3" t="s">
        <v>31</v>
      </c>
      <c r="S8" s="3" t="s">
        <v>32</v>
      </c>
      <c r="T8" s="3" t="s">
        <v>33</v>
      </c>
      <c r="U8" s="3" t="s">
        <v>34</v>
      </c>
      <c r="V8" s="3" t="s">
        <v>35</v>
      </c>
      <c r="W8" s="3" t="s">
        <v>36</v>
      </c>
      <c r="X8" s="3" t="s">
        <v>37</v>
      </c>
      <c r="Y8" s="3" t="s">
        <v>38</v>
      </c>
      <c r="Z8" s="3" t="s">
        <v>39</v>
      </c>
      <c r="AA8" s="3" t="s">
        <v>40</v>
      </c>
      <c r="AB8" s="3" t="s">
        <v>41</v>
      </c>
      <c r="AC8" s="3" t="s">
        <v>42</v>
      </c>
      <c r="AD8" s="3" t="s">
        <v>43</v>
      </c>
      <c r="AE8" s="3" t="s">
        <v>44</v>
      </c>
      <c r="AF8" s="3" t="s">
        <v>45</v>
      </c>
      <c r="AG8" s="3" t="s">
        <v>46</v>
      </c>
      <c r="AH8" s="3" t="s">
        <v>47</v>
      </c>
      <c r="AI8" s="3" t="s">
        <v>48</v>
      </c>
      <c r="AJ8" s="3" t="s">
        <v>49</v>
      </c>
      <c r="AK8" s="3" t="s">
        <v>50</v>
      </c>
      <c r="AL8" s="3" t="s">
        <v>51</v>
      </c>
      <c r="AM8" s="3" t="s">
        <v>52</v>
      </c>
      <c r="AN8" s="3" t="s">
        <v>53</v>
      </c>
      <c r="AO8" s="3" t="s">
        <v>54</v>
      </c>
    </row>
    <row r="9" spans="2:4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2:41" x14ac:dyDescent="0.25">
      <c r="B10" s="18" t="s">
        <v>55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</row>
    <row r="11" spans="2:41" ht="38.25" x14ac:dyDescent="0.25">
      <c r="B11" s="20" t="s">
        <v>56</v>
      </c>
      <c r="C11" s="20" t="s">
        <v>57</v>
      </c>
      <c r="D11" s="20" t="s">
        <v>58</v>
      </c>
      <c r="E11" s="20" t="s">
        <v>59</v>
      </c>
      <c r="F11" s="20" t="s">
        <v>60</v>
      </c>
      <c r="G11" s="20" t="s">
        <v>61</v>
      </c>
      <c r="H11" s="20" t="s">
        <v>62</v>
      </c>
      <c r="I11" s="20" t="s">
        <v>63</v>
      </c>
      <c r="J11" s="20" t="s">
        <v>64</v>
      </c>
      <c r="K11" s="20" t="s">
        <v>65</v>
      </c>
      <c r="L11" s="20" t="s">
        <v>66</v>
      </c>
      <c r="M11" s="20" t="s">
        <v>67</v>
      </c>
      <c r="N11" s="20" t="s">
        <v>68</v>
      </c>
      <c r="O11" s="20" t="s">
        <v>69</v>
      </c>
      <c r="P11" s="20" t="s">
        <v>70</v>
      </c>
      <c r="Q11" s="20" t="s">
        <v>71</v>
      </c>
      <c r="R11" s="20" t="s">
        <v>72</v>
      </c>
      <c r="S11" s="20" t="s">
        <v>73</v>
      </c>
      <c r="T11" s="20" t="s">
        <v>74</v>
      </c>
      <c r="U11" s="20" t="s">
        <v>75</v>
      </c>
      <c r="V11" s="20" t="s">
        <v>76</v>
      </c>
      <c r="W11" s="20" t="s">
        <v>77</v>
      </c>
      <c r="X11" s="20" t="s">
        <v>78</v>
      </c>
      <c r="Y11" s="20" t="s">
        <v>79</v>
      </c>
      <c r="Z11" s="20" t="s">
        <v>80</v>
      </c>
      <c r="AA11" s="20" t="s">
        <v>81</v>
      </c>
      <c r="AB11" s="20" t="s">
        <v>82</v>
      </c>
      <c r="AC11" s="20" t="s">
        <v>83</v>
      </c>
      <c r="AD11" s="20" t="s">
        <v>84</v>
      </c>
      <c r="AE11" s="20" t="s">
        <v>85</v>
      </c>
      <c r="AF11" s="20" t="s">
        <v>86</v>
      </c>
      <c r="AG11" s="20" t="s">
        <v>87</v>
      </c>
      <c r="AH11" s="20" t="s">
        <v>88</v>
      </c>
      <c r="AI11" s="20" t="s">
        <v>89</v>
      </c>
      <c r="AJ11" s="20" t="s">
        <v>90</v>
      </c>
      <c r="AK11" s="20" t="s">
        <v>91</v>
      </c>
      <c r="AL11" s="20" t="s">
        <v>92</v>
      </c>
      <c r="AM11" s="20" t="s">
        <v>93</v>
      </c>
      <c r="AN11" s="20" t="s">
        <v>94</v>
      </c>
      <c r="AO11" s="20" t="s">
        <v>95</v>
      </c>
    </row>
    <row r="12" spans="2:41" ht="45.75" customHeight="1" x14ac:dyDescent="0.25">
      <c r="B12" s="7">
        <v>2022</v>
      </c>
      <c r="C12" s="8">
        <v>44652</v>
      </c>
      <c r="D12" s="9" t="s">
        <v>219</v>
      </c>
      <c r="E12" s="10" t="s">
        <v>206</v>
      </c>
      <c r="F12" s="7" t="s">
        <v>208</v>
      </c>
      <c r="G12" s="7" t="s">
        <v>96</v>
      </c>
      <c r="H12" s="7" t="s">
        <v>211</v>
      </c>
      <c r="I12" s="7" t="s">
        <v>97</v>
      </c>
      <c r="J12" s="11" t="s">
        <v>98</v>
      </c>
      <c r="K12" s="12" t="s">
        <v>216</v>
      </c>
      <c r="L12" s="7" t="s">
        <v>212</v>
      </c>
      <c r="M12" s="11">
        <v>0</v>
      </c>
      <c r="N12" s="7" t="s">
        <v>213</v>
      </c>
      <c r="O12" s="11" t="s">
        <v>99</v>
      </c>
      <c r="P12" s="11" t="s">
        <v>100</v>
      </c>
      <c r="Q12" s="11" t="s">
        <v>101</v>
      </c>
      <c r="R12" s="13" t="s">
        <v>102</v>
      </c>
      <c r="S12" s="11" t="s">
        <v>103</v>
      </c>
      <c r="T12" s="11" t="s">
        <v>104</v>
      </c>
      <c r="U12" s="14" t="s">
        <v>220</v>
      </c>
      <c r="V12" s="10" t="s">
        <v>218</v>
      </c>
      <c r="W12" s="10" t="s">
        <v>218</v>
      </c>
      <c r="X12" s="11" t="s">
        <v>105</v>
      </c>
      <c r="Y12" s="11" t="s">
        <v>106</v>
      </c>
      <c r="Z12" s="11">
        <v>1</v>
      </c>
      <c r="AA12" s="11" t="s">
        <v>107</v>
      </c>
      <c r="AB12" s="11">
        <v>83</v>
      </c>
      <c r="AC12" s="11" t="s">
        <v>107</v>
      </c>
      <c r="AD12" s="11">
        <v>13</v>
      </c>
      <c r="AE12" s="11" t="s">
        <v>108</v>
      </c>
      <c r="AF12" s="11">
        <v>43830</v>
      </c>
      <c r="AG12" s="14" t="s">
        <v>221</v>
      </c>
      <c r="AH12" s="11" t="s">
        <v>109</v>
      </c>
      <c r="AI12" s="11" t="s">
        <v>110</v>
      </c>
      <c r="AJ12" s="11" t="s">
        <v>111</v>
      </c>
      <c r="AK12" s="11" t="s">
        <v>112</v>
      </c>
      <c r="AL12" s="11" t="s">
        <v>103</v>
      </c>
      <c r="AM12" s="15">
        <v>44771</v>
      </c>
      <c r="AN12" s="15">
        <v>44771</v>
      </c>
      <c r="AO12" s="16" t="s">
        <v>217</v>
      </c>
    </row>
    <row r="13" spans="2:41" ht="45.75" customHeight="1" x14ac:dyDescent="0.25">
      <c r="B13" s="7">
        <v>2022</v>
      </c>
      <c r="C13" s="8">
        <v>44652</v>
      </c>
      <c r="D13" s="9" t="s">
        <v>219</v>
      </c>
      <c r="E13" s="10" t="s">
        <v>207</v>
      </c>
      <c r="F13" s="7" t="s">
        <v>209</v>
      </c>
      <c r="G13" s="7" t="s">
        <v>96</v>
      </c>
      <c r="H13" s="7" t="s">
        <v>210</v>
      </c>
      <c r="I13" s="7" t="s">
        <v>97</v>
      </c>
      <c r="J13" s="11" t="s">
        <v>98</v>
      </c>
      <c r="K13" s="12" t="s">
        <v>215</v>
      </c>
      <c r="L13" s="7" t="s">
        <v>212</v>
      </c>
      <c r="M13" s="11">
        <v>0</v>
      </c>
      <c r="N13" s="7" t="s">
        <v>214</v>
      </c>
      <c r="O13" s="11" t="s">
        <v>99</v>
      </c>
      <c r="P13" s="11" t="s">
        <v>100</v>
      </c>
      <c r="Q13" s="11" t="s">
        <v>101</v>
      </c>
      <c r="R13" s="13" t="s">
        <v>102</v>
      </c>
      <c r="S13" s="11" t="s">
        <v>103</v>
      </c>
      <c r="T13" s="11" t="s">
        <v>104</v>
      </c>
      <c r="U13" s="14" t="s">
        <v>220</v>
      </c>
      <c r="V13" s="10" t="s">
        <v>218</v>
      </c>
      <c r="W13" s="10" t="s">
        <v>218</v>
      </c>
      <c r="X13" s="11" t="s">
        <v>105</v>
      </c>
      <c r="Y13" s="11" t="s">
        <v>106</v>
      </c>
      <c r="Z13" s="11">
        <v>1</v>
      </c>
      <c r="AA13" s="11" t="s">
        <v>107</v>
      </c>
      <c r="AB13" s="11">
        <v>83</v>
      </c>
      <c r="AC13" s="11" t="s">
        <v>107</v>
      </c>
      <c r="AD13" s="11">
        <v>13</v>
      </c>
      <c r="AE13" s="11" t="s">
        <v>108</v>
      </c>
      <c r="AF13" s="11">
        <v>43830</v>
      </c>
      <c r="AG13" s="14" t="s">
        <v>221</v>
      </c>
      <c r="AH13" s="11" t="s">
        <v>109</v>
      </c>
      <c r="AI13" s="11" t="s">
        <v>110</v>
      </c>
      <c r="AJ13" s="11" t="s">
        <v>111</v>
      </c>
      <c r="AK13" s="11" t="s">
        <v>112</v>
      </c>
      <c r="AL13" s="11" t="s">
        <v>103</v>
      </c>
      <c r="AM13" s="15">
        <v>44771</v>
      </c>
      <c r="AN13" s="15">
        <v>44771</v>
      </c>
      <c r="AO13" s="11"/>
    </row>
    <row r="14" spans="2:41" x14ac:dyDescent="0.25">
      <c r="C14" s="4"/>
      <c r="D14" s="5"/>
      <c r="T14" s="3"/>
      <c r="X14" s="3"/>
      <c r="AE14" s="3"/>
      <c r="AL14" s="6"/>
      <c r="AN14" s="6"/>
    </row>
    <row r="15" spans="2:41" x14ac:dyDescent="0.25">
      <c r="T15" s="3"/>
      <c r="X15" s="3"/>
      <c r="AE15" s="3"/>
    </row>
    <row r="16" spans="2:41" x14ac:dyDescent="0.25">
      <c r="T16" s="3"/>
      <c r="X16" s="3"/>
      <c r="AE16" s="3"/>
    </row>
    <row r="17" spans="20:31" x14ac:dyDescent="0.25">
      <c r="T17" s="3"/>
      <c r="X17" s="3"/>
      <c r="AE17" s="3"/>
    </row>
    <row r="18" spans="20:31" x14ac:dyDescent="0.25">
      <c r="T18" s="3"/>
      <c r="X18" s="3"/>
      <c r="AE18" s="3"/>
    </row>
    <row r="19" spans="20:31" x14ac:dyDescent="0.25">
      <c r="T19" s="3"/>
      <c r="X19" s="3"/>
      <c r="AE19" s="3"/>
    </row>
    <row r="20" spans="20:31" x14ac:dyDescent="0.25">
      <c r="T20" s="3"/>
      <c r="X20" s="3"/>
      <c r="AE20" s="3"/>
    </row>
    <row r="21" spans="20:31" x14ac:dyDescent="0.25">
      <c r="T21" s="3"/>
      <c r="X21" s="3"/>
      <c r="AE21" s="3"/>
    </row>
    <row r="22" spans="20:31" x14ac:dyDescent="0.25">
      <c r="T22" s="3"/>
      <c r="X22" s="3"/>
      <c r="AE22" s="3"/>
    </row>
    <row r="23" spans="20:31" x14ac:dyDescent="0.25">
      <c r="T23" s="3"/>
      <c r="X23" s="3"/>
      <c r="AE23" s="3"/>
    </row>
    <row r="24" spans="20:31" x14ac:dyDescent="0.25">
      <c r="T24" s="3"/>
      <c r="X24" s="3"/>
      <c r="AE24" s="3"/>
    </row>
    <row r="25" spans="20:31" ht="15.75" customHeight="1" x14ac:dyDescent="0.25">
      <c r="T25" s="3"/>
      <c r="X25" s="3"/>
      <c r="AE25" s="3"/>
    </row>
    <row r="26" spans="20:31" ht="15.75" customHeight="1" x14ac:dyDescent="0.25">
      <c r="T26" s="3"/>
      <c r="X26" s="3"/>
      <c r="AE26" s="3"/>
    </row>
    <row r="27" spans="20:31" ht="15.75" customHeight="1" x14ac:dyDescent="0.25">
      <c r="T27" s="3"/>
      <c r="X27" s="3"/>
      <c r="AE27" s="3"/>
    </row>
    <row r="28" spans="20:31" ht="15.75" customHeight="1" x14ac:dyDescent="0.25">
      <c r="T28" s="3"/>
      <c r="X28" s="3"/>
      <c r="AE28" s="3"/>
    </row>
    <row r="29" spans="20:31" ht="15.75" customHeight="1" x14ac:dyDescent="0.25">
      <c r="T29" s="3"/>
      <c r="X29" s="3"/>
      <c r="AE29" s="3"/>
    </row>
    <row r="30" spans="20:31" ht="15.75" customHeight="1" x14ac:dyDescent="0.25">
      <c r="T30" s="3"/>
      <c r="X30" s="3"/>
      <c r="AE30" s="3"/>
    </row>
    <row r="31" spans="20:31" ht="15.75" customHeight="1" x14ac:dyDescent="0.25">
      <c r="T31" s="3"/>
      <c r="X31" s="3"/>
      <c r="AE31" s="3"/>
    </row>
    <row r="32" spans="20:31" ht="15.75" customHeight="1" x14ac:dyDescent="0.25">
      <c r="T32" s="3"/>
      <c r="X32" s="3"/>
      <c r="AE32" s="3"/>
    </row>
    <row r="33" spans="20:31" ht="15.75" customHeight="1" x14ac:dyDescent="0.25">
      <c r="T33" s="3"/>
      <c r="X33" s="3"/>
      <c r="AE33" s="3"/>
    </row>
    <row r="34" spans="20:31" ht="15.75" customHeight="1" x14ac:dyDescent="0.25">
      <c r="T34" s="3"/>
      <c r="X34" s="3"/>
      <c r="AE34" s="3"/>
    </row>
    <row r="35" spans="20:31" ht="15.75" customHeight="1" x14ac:dyDescent="0.25">
      <c r="T35" s="3"/>
      <c r="X35" s="3"/>
      <c r="AE35" s="3"/>
    </row>
    <row r="36" spans="20:31" ht="15.75" customHeight="1" x14ac:dyDescent="0.25">
      <c r="T36" s="3"/>
      <c r="X36" s="3"/>
      <c r="AE36" s="3"/>
    </row>
    <row r="37" spans="20:31" ht="15.75" customHeight="1" x14ac:dyDescent="0.25">
      <c r="T37" s="3"/>
      <c r="X37" s="3"/>
      <c r="AE37" s="3"/>
    </row>
    <row r="38" spans="20:31" ht="15.75" customHeight="1" x14ac:dyDescent="0.25">
      <c r="T38" s="3"/>
      <c r="X38" s="3"/>
      <c r="AE38" s="3"/>
    </row>
    <row r="39" spans="20:31" ht="15.75" customHeight="1" x14ac:dyDescent="0.25">
      <c r="T39" s="3"/>
      <c r="X39" s="3"/>
      <c r="AE39" s="3"/>
    </row>
    <row r="40" spans="20:31" ht="15.75" customHeight="1" x14ac:dyDescent="0.25">
      <c r="T40" s="3"/>
      <c r="X40" s="3"/>
      <c r="AE40" s="3"/>
    </row>
    <row r="41" spans="20:31" ht="15.75" customHeight="1" x14ac:dyDescent="0.25">
      <c r="T41" s="3"/>
      <c r="X41" s="3"/>
      <c r="AE41" s="3"/>
    </row>
    <row r="42" spans="20:31" ht="15.75" customHeight="1" x14ac:dyDescent="0.25">
      <c r="T42" s="3"/>
      <c r="X42" s="3"/>
      <c r="AE42" s="3"/>
    </row>
    <row r="43" spans="20:31" ht="15.75" customHeight="1" x14ac:dyDescent="0.25">
      <c r="T43" s="3"/>
      <c r="X43" s="3"/>
      <c r="AE43" s="3"/>
    </row>
    <row r="44" spans="20:31" ht="15.75" customHeight="1" x14ac:dyDescent="0.25">
      <c r="T44" s="3"/>
      <c r="X44" s="3"/>
      <c r="AE44" s="3"/>
    </row>
    <row r="45" spans="20:31" ht="15.75" customHeight="1" x14ac:dyDescent="0.25">
      <c r="T45" s="3"/>
      <c r="X45" s="3"/>
      <c r="AE45" s="3"/>
    </row>
    <row r="46" spans="20:31" ht="15.75" customHeight="1" x14ac:dyDescent="0.25">
      <c r="T46" s="3"/>
      <c r="X46" s="3"/>
      <c r="AE46" s="3"/>
    </row>
    <row r="47" spans="20:31" ht="15.75" customHeight="1" x14ac:dyDescent="0.25">
      <c r="T47" s="3"/>
      <c r="X47" s="3"/>
      <c r="AE47" s="3"/>
    </row>
    <row r="48" spans="20:31" ht="15.75" customHeight="1" x14ac:dyDescent="0.25">
      <c r="T48" s="3"/>
      <c r="X48" s="3"/>
      <c r="AE48" s="3"/>
    </row>
    <row r="49" spans="20:31" ht="15.75" customHeight="1" x14ac:dyDescent="0.25">
      <c r="T49" s="3"/>
      <c r="X49" s="3"/>
      <c r="AE49" s="3"/>
    </row>
    <row r="50" spans="20:31" ht="15.75" customHeight="1" x14ac:dyDescent="0.25">
      <c r="T50" s="3"/>
      <c r="X50" s="3"/>
      <c r="AE50" s="3"/>
    </row>
    <row r="51" spans="20:31" ht="15.75" customHeight="1" x14ac:dyDescent="0.25">
      <c r="T51" s="3"/>
      <c r="X51" s="3"/>
      <c r="AE51" s="3"/>
    </row>
    <row r="52" spans="20:31" ht="15.75" customHeight="1" x14ac:dyDescent="0.25">
      <c r="T52" s="3"/>
      <c r="X52" s="3"/>
      <c r="AE52" s="3"/>
    </row>
    <row r="53" spans="20:31" ht="15.75" customHeight="1" x14ac:dyDescent="0.25">
      <c r="T53" s="3"/>
      <c r="X53" s="3"/>
      <c r="AE53" s="3"/>
    </row>
    <row r="54" spans="20:31" ht="15.75" customHeight="1" x14ac:dyDescent="0.25">
      <c r="T54" s="3"/>
      <c r="X54" s="3"/>
      <c r="AE54" s="3"/>
    </row>
    <row r="55" spans="20:31" ht="15.75" customHeight="1" x14ac:dyDescent="0.25">
      <c r="T55" s="3"/>
      <c r="X55" s="3"/>
      <c r="AE55" s="3"/>
    </row>
    <row r="56" spans="20:31" ht="15.75" customHeight="1" x14ac:dyDescent="0.25">
      <c r="T56" s="3"/>
      <c r="X56" s="3"/>
      <c r="AE56" s="3"/>
    </row>
    <row r="57" spans="20:31" ht="15.75" customHeight="1" x14ac:dyDescent="0.25">
      <c r="T57" s="3"/>
      <c r="X57" s="3"/>
      <c r="AE57" s="3"/>
    </row>
    <row r="58" spans="20:31" ht="15.75" customHeight="1" x14ac:dyDescent="0.25">
      <c r="T58" s="3"/>
      <c r="X58" s="3"/>
      <c r="AE58" s="3"/>
    </row>
    <row r="59" spans="20:31" ht="15.75" customHeight="1" x14ac:dyDescent="0.25">
      <c r="T59" s="3"/>
      <c r="X59" s="3"/>
      <c r="AE59" s="3"/>
    </row>
    <row r="60" spans="20:31" ht="15.75" customHeight="1" x14ac:dyDescent="0.25">
      <c r="T60" s="3"/>
      <c r="X60" s="3"/>
      <c r="AE60" s="3"/>
    </row>
    <row r="61" spans="20:31" ht="15.75" customHeight="1" x14ac:dyDescent="0.25">
      <c r="T61" s="3"/>
      <c r="X61" s="3"/>
      <c r="AE61" s="3"/>
    </row>
    <row r="62" spans="20:31" ht="15.75" customHeight="1" x14ac:dyDescent="0.25">
      <c r="T62" s="3"/>
      <c r="X62" s="3"/>
      <c r="AE62" s="3"/>
    </row>
    <row r="63" spans="20:31" ht="15.75" customHeight="1" x14ac:dyDescent="0.25">
      <c r="T63" s="3"/>
      <c r="X63" s="3"/>
      <c r="AE63" s="3"/>
    </row>
    <row r="64" spans="20:31" ht="15.75" customHeight="1" x14ac:dyDescent="0.25">
      <c r="T64" s="3"/>
      <c r="X64" s="3"/>
      <c r="AE64" s="3"/>
    </row>
    <row r="65" spans="20:31" ht="15.75" customHeight="1" x14ac:dyDescent="0.25">
      <c r="T65" s="3"/>
      <c r="X65" s="3"/>
      <c r="AE65" s="3"/>
    </row>
    <row r="66" spans="20:31" ht="15.75" customHeight="1" x14ac:dyDescent="0.25">
      <c r="T66" s="3"/>
      <c r="X66" s="3"/>
      <c r="AE66" s="3"/>
    </row>
    <row r="67" spans="20:31" ht="15.75" customHeight="1" x14ac:dyDescent="0.25">
      <c r="T67" s="3"/>
      <c r="X67" s="3"/>
      <c r="AE67" s="3"/>
    </row>
    <row r="68" spans="20:31" ht="15.75" customHeight="1" x14ac:dyDescent="0.25">
      <c r="T68" s="3"/>
      <c r="X68" s="3"/>
      <c r="AE68" s="3"/>
    </row>
    <row r="69" spans="20:31" ht="15.75" customHeight="1" x14ac:dyDescent="0.25">
      <c r="T69" s="3"/>
      <c r="X69" s="3"/>
      <c r="AE69" s="3"/>
    </row>
    <row r="70" spans="20:31" ht="15.75" customHeight="1" x14ac:dyDescent="0.25">
      <c r="T70" s="3"/>
      <c r="X70" s="3"/>
      <c r="AE70" s="3"/>
    </row>
    <row r="71" spans="20:31" ht="15.75" customHeight="1" x14ac:dyDescent="0.25">
      <c r="T71" s="3"/>
      <c r="X71" s="3"/>
      <c r="AE71" s="3"/>
    </row>
    <row r="72" spans="20:31" ht="15.75" customHeight="1" x14ac:dyDescent="0.25">
      <c r="T72" s="3"/>
      <c r="X72" s="3"/>
      <c r="AE72" s="3"/>
    </row>
    <row r="73" spans="20:31" ht="15.75" customHeight="1" x14ac:dyDescent="0.25">
      <c r="T73" s="3"/>
      <c r="X73" s="3"/>
      <c r="AE73" s="3"/>
    </row>
    <row r="74" spans="20:31" ht="15.75" customHeight="1" x14ac:dyDescent="0.25">
      <c r="T74" s="3"/>
      <c r="X74" s="3"/>
      <c r="AE74" s="3"/>
    </row>
    <row r="75" spans="20:31" ht="15.75" customHeight="1" x14ac:dyDescent="0.25">
      <c r="T75" s="3"/>
      <c r="X75" s="3"/>
      <c r="AE75" s="3"/>
    </row>
    <row r="76" spans="20:31" ht="15.75" customHeight="1" x14ac:dyDescent="0.25">
      <c r="T76" s="3"/>
      <c r="X76" s="3"/>
      <c r="AE76" s="3"/>
    </row>
    <row r="77" spans="20:31" ht="15.75" customHeight="1" x14ac:dyDescent="0.25">
      <c r="T77" s="3"/>
      <c r="X77" s="3"/>
      <c r="AE77" s="3"/>
    </row>
    <row r="78" spans="20:31" ht="15.75" customHeight="1" x14ac:dyDescent="0.25">
      <c r="T78" s="3"/>
      <c r="X78" s="3"/>
      <c r="AE78" s="3"/>
    </row>
    <row r="79" spans="20:31" ht="15.75" customHeight="1" x14ac:dyDescent="0.25">
      <c r="T79" s="3"/>
      <c r="X79" s="3"/>
      <c r="AE79" s="3"/>
    </row>
    <row r="80" spans="20:31" ht="15.75" customHeight="1" x14ac:dyDescent="0.25">
      <c r="T80" s="3"/>
      <c r="X80" s="3"/>
      <c r="AE80" s="3"/>
    </row>
    <row r="81" spans="20:31" ht="15.75" customHeight="1" x14ac:dyDescent="0.25">
      <c r="T81" s="3"/>
      <c r="X81" s="3"/>
      <c r="AE81" s="3"/>
    </row>
    <row r="82" spans="20:31" ht="15.75" customHeight="1" x14ac:dyDescent="0.25">
      <c r="T82" s="3"/>
      <c r="X82" s="3"/>
      <c r="AE82" s="3"/>
    </row>
    <row r="83" spans="20:31" ht="15.75" customHeight="1" x14ac:dyDescent="0.25">
      <c r="T83" s="3"/>
      <c r="X83" s="3"/>
      <c r="AE83" s="3"/>
    </row>
    <row r="84" spans="20:31" ht="15.75" customHeight="1" x14ac:dyDescent="0.25">
      <c r="T84" s="3"/>
      <c r="X84" s="3"/>
      <c r="AE84" s="3"/>
    </row>
    <row r="85" spans="20:31" ht="15.75" customHeight="1" x14ac:dyDescent="0.25">
      <c r="T85" s="3"/>
      <c r="X85" s="3"/>
      <c r="AE85" s="3"/>
    </row>
    <row r="86" spans="20:31" ht="15.75" customHeight="1" x14ac:dyDescent="0.25">
      <c r="T86" s="3"/>
      <c r="X86" s="3"/>
      <c r="AE86" s="3"/>
    </row>
    <row r="87" spans="20:31" ht="15.75" customHeight="1" x14ac:dyDescent="0.25">
      <c r="T87" s="3"/>
      <c r="X87" s="3"/>
      <c r="AE87" s="3"/>
    </row>
    <row r="88" spans="20:31" ht="15.75" customHeight="1" x14ac:dyDescent="0.25">
      <c r="T88" s="3"/>
      <c r="X88" s="3"/>
      <c r="AE88" s="3"/>
    </row>
    <row r="89" spans="20:31" ht="15.75" customHeight="1" x14ac:dyDescent="0.25">
      <c r="T89" s="3"/>
      <c r="X89" s="3"/>
      <c r="AE89" s="3"/>
    </row>
    <row r="90" spans="20:31" ht="15.75" customHeight="1" x14ac:dyDescent="0.25">
      <c r="T90" s="3"/>
      <c r="X90" s="3"/>
      <c r="AE90" s="3"/>
    </row>
    <row r="91" spans="20:31" ht="15.75" customHeight="1" x14ac:dyDescent="0.25">
      <c r="T91" s="3"/>
      <c r="X91" s="3"/>
      <c r="AE91" s="3"/>
    </row>
    <row r="92" spans="20:31" ht="15.75" customHeight="1" x14ac:dyDescent="0.25">
      <c r="T92" s="3"/>
      <c r="X92" s="3"/>
      <c r="AE92" s="3"/>
    </row>
    <row r="93" spans="20:31" ht="15.75" customHeight="1" x14ac:dyDescent="0.25">
      <c r="T93" s="3"/>
      <c r="X93" s="3"/>
      <c r="AE93" s="3"/>
    </row>
    <row r="94" spans="20:31" ht="15.75" customHeight="1" x14ac:dyDescent="0.25">
      <c r="T94" s="3"/>
      <c r="X94" s="3"/>
      <c r="AE94" s="3"/>
    </row>
    <row r="95" spans="20:31" ht="15.75" customHeight="1" x14ac:dyDescent="0.25">
      <c r="T95" s="3"/>
      <c r="X95" s="3"/>
      <c r="AE95" s="3"/>
    </row>
    <row r="96" spans="20:31" ht="15.75" customHeight="1" x14ac:dyDescent="0.25">
      <c r="T96" s="3"/>
      <c r="X96" s="3"/>
      <c r="AE96" s="3"/>
    </row>
    <row r="97" spans="20:31" ht="15.75" customHeight="1" x14ac:dyDescent="0.25">
      <c r="T97" s="3"/>
      <c r="X97" s="3"/>
      <c r="AE97" s="3"/>
    </row>
    <row r="98" spans="20:31" ht="15.75" customHeight="1" x14ac:dyDescent="0.25">
      <c r="T98" s="3"/>
      <c r="X98" s="3"/>
      <c r="AE98" s="3"/>
    </row>
    <row r="99" spans="20:31" ht="15.75" customHeight="1" x14ac:dyDescent="0.25">
      <c r="T99" s="3"/>
      <c r="X99" s="3"/>
      <c r="AE99" s="3"/>
    </row>
    <row r="100" spans="20:31" ht="15.75" customHeight="1" x14ac:dyDescent="0.25">
      <c r="T100" s="3"/>
      <c r="X100" s="3"/>
      <c r="AE100" s="3"/>
    </row>
    <row r="101" spans="20:31" ht="15.75" customHeight="1" x14ac:dyDescent="0.25">
      <c r="T101" s="3"/>
      <c r="X101" s="3"/>
      <c r="AE101" s="3"/>
    </row>
    <row r="102" spans="20:31" ht="15.75" customHeight="1" x14ac:dyDescent="0.25">
      <c r="T102" s="3"/>
      <c r="X102" s="3"/>
      <c r="AE102" s="3"/>
    </row>
    <row r="103" spans="20:31" ht="15.75" customHeight="1" x14ac:dyDescent="0.25">
      <c r="T103" s="3"/>
      <c r="X103" s="3"/>
      <c r="AE103" s="3"/>
    </row>
    <row r="104" spans="20:31" ht="15.75" customHeight="1" x14ac:dyDescent="0.25">
      <c r="T104" s="3"/>
      <c r="X104" s="3"/>
      <c r="AE104" s="3"/>
    </row>
    <row r="105" spans="20:31" ht="15.75" customHeight="1" x14ac:dyDescent="0.25">
      <c r="T105" s="3"/>
      <c r="X105" s="3"/>
      <c r="AE105" s="3"/>
    </row>
    <row r="106" spans="20:31" ht="15.75" customHeight="1" x14ac:dyDescent="0.25">
      <c r="T106" s="3"/>
      <c r="X106" s="3"/>
      <c r="AE106" s="3"/>
    </row>
    <row r="107" spans="20:31" ht="15.75" customHeight="1" x14ac:dyDescent="0.25">
      <c r="T107" s="3"/>
      <c r="X107" s="3"/>
      <c r="AE107" s="3"/>
    </row>
    <row r="108" spans="20:31" ht="15.75" customHeight="1" x14ac:dyDescent="0.25">
      <c r="T108" s="3"/>
      <c r="X108" s="3"/>
      <c r="AE108" s="3"/>
    </row>
    <row r="109" spans="20:31" ht="15.75" customHeight="1" x14ac:dyDescent="0.25">
      <c r="T109" s="3"/>
      <c r="X109" s="3"/>
      <c r="AE109" s="3"/>
    </row>
    <row r="110" spans="20:31" ht="15.75" customHeight="1" x14ac:dyDescent="0.25">
      <c r="T110" s="3"/>
      <c r="X110" s="3"/>
      <c r="AE110" s="3"/>
    </row>
    <row r="111" spans="20:31" ht="15.75" customHeight="1" x14ac:dyDescent="0.25">
      <c r="T111" s="3"/>
      <c r="X111" s="3"/>
      <c r="AE111" s="3"/>
    </row>
    <row r="112" spans="20:31" ht="15.75" customHeight="1" x14ac:dyDescent="0.25">
      <c r="T112" s="3"/>
      <c r="X112" s="3"/>
      <c r="AE112" s="3"/>
    </row>
    <row r="113" spans="20:31" ht="15.75" customHeight="1" x14ac:dyDescent="0.25">
      <c r="T113" s="3"/>
      <c r="X113" s="3"/>
      <c r="AE113" s="3"/>
    </row>
    <row r="114" spans="20:31" ht="15.75" customHeight="1" x14ac:dyDescent="0.25">
      <c r="T114" s="3"/>
      <c r="X114" s="3"/>
      <c r="AE114" s="3"/>
    </row>
    <row r="115" spans="20:31" ht="15.75" customHeight="1" x14ac:dyDescent="0.25">
      <c r="T115" s="3"/>
      <c r="X115" s="3"/>
      <c r="AE115" s="3"/>
    </row>
    <row r="116" spans="20:31" ht="15.75" customHeight="1" x14ac:dyDescent="0.25">
      <c r="T116" s="3"/>
      <c r="X116" s="3"/>
      <c r="AE116" s="3"/>
    </row>
    <row r="117" spans="20:31" ht="15.75" customHeight="1" x14ac:dyDescent="0.25">
      <c r="T117" s="3"/>
      <c r="X117" s="3"/>
      <c r="AE117" s="3"/>
    </row>
    <row r="118" spans="20:31" ht="15.75" customHeight="1" x14ac:dyDescent="0.25">
      <c r="T118" s="3"/>
      <c r="X118" s="3"/>
      <c r="AE118" s="3"/>
    </row>
    <row r="119" spans="20:31" ht="15.75" customHeight="1" x14ac:dyDescent="0.25">
      <c r="T119" s="3"/>
      <c r="X119" s="3"/>
      <c r="AE119" s="3"/>
    </row>
    <row r="120" spans="20:31" ht="15.75" customHeight="1" x14ac:dyDescent="0.25">
      <c r="T120" s="3"/>
      <c r="X120" s="3"/>
      <c r="AE120" s="3"/>
    </row>
    <row r="121" spans="20:31" ht="15.75" customHeight="1" x14ac:dyDescent="0.25">
      <c r="T121" s="3"/>
      <c r="X121" s="3"/>
      <c r="AE121" s="3"/>
    </row>
    <row r="122" spans="20:31" ht="15.75" customHeight="1" x14ac:dyDescent="0.25">
      <c r="T122" s="3"/>
      <c r="X122" s="3"/>
      <c r="AE122" s="3"/>
    </row>
    <row r="123" spans="20:31" ht="15.75" customHeight="1" x14ac:dyDescent="0.25">
      <c r="T123" s="3"/>
      <c r="X123" s="3"/>
      <c r="AE123" s="3"/>
    </row>
    <row r="124" spans="20:31" ht="15.75" customHeight="1" x14ac:dyDescent="0.25">
      <c r="T124" s="3"/>
      <c r="X124" s="3"/>
      <c r="AE124" s="3"/>
    </row>
    <row r="125" spans="20:31" ht="15.75" customHeight="1" x14ac:dyDescent="0.25">
      <c r="T125" s="3"/>
      <c r="X125" s="3"/>
      <c r="AE125" s="3"/>
    </row>
    <row r="126" spans="20:31" ht="15.75" customHeight="1" x14ac:dyDescent="0.25">
      <c r="T126" s="3"/>
      <c r="X126" s="3"/>
      <c r="AE126" s="3"/>
    </row>
    <row r="127" spans="20:31" ht="15.75" customHeight="1" x14ac:dyDescent="0.25">
      <c r="T127" s="3"/>
      <c r="X127" s="3"/>
      <c r="AE127" s="3"/>
    </row>
    <row r="128" spans="20:31" ht="15.75" customHeight="1" x14ac:dyDescent="0.25">
      <c r="T128" s="3"/>
      <c r="X128" s="3"/>
      <c r="AE128" s="3"/>
    </row>
    <row r="129" spans="20:31" ht="15.75" customHeight="1" x14ac:dyDescent="0.25">
      <c r="T129" s="3"/>
      <c r="X129" s="3"/>
      <c r="AE129" s="3"/>
    </row>
    <row r="130" spans="20:31" ht="15.75" customHeight="1" x14ac:dyDescent="0.25">
      <c r="T130" s="3"/>
      <c r="X130" s="3"/>
      <c r="AE130" s="3"/>
    </row>
    <row r="131" spans="20:31" ht="15.75" customHeight="1" x14ac:dyDescent="0.25">
      <c r="T131" s="3"/>
      <c r="X131" s="3"/>
      <c r="AE131" s="3"/>
    </row>
    <row r="132" spans="20:31" ht="15.75" customHeight="1" x14ac:dyDescent="0.25">
      <c r="T132" s="3"/>
      <c r="X132" s="3"/>
      <c r="AE132" s="3"/>
    </row>
    <row r="133" spans="20:31" ht="15.75" customHeight="1" x14ac:dyDescent="0.25">
      <c r="T133" s="3"/>
      <c r="X133" s="3"/>
      <c r="AE133" s="3"/>
    </row>
    <row r="134" spans="20:31" ht="15.75" customHeight="1" x14ac:dyDescent="0.25">
      <c r="T134" s="3"/>
      <c r="X134" s="3"/>
      <c r="AE134" s="3"/>
    </row>
    <row r="135" spans="20:31" ht="15.75" customHeight="1" x14ac:dyDescent="0.25">
      <c r="T135" s="3"/>
      <c r="X135" s="3"/>
      <c r="AE135" s="3"/>
    </row>
    <row r="136" spans="20:31" ht="15.75" customHeight="1" x14ac:dyDescent="0.25">
      <c r="T136" s="3"/>
      <c r="X136" s="3"/>
      <c r="AE136" s="3"/>
    </row>
    <row r="137" spans="20:31" ht="15.75" customHeight="1" x14ac:dyDescent="0.25">
      <c r="T137" s="3"/>
      <c r="X137" s="3"/>
      <c r="AE137" s="3"/>
    </row>
    <row r="138" spans="20:31" ht="15.75" customHeight="1" x14ac:dyDescent="0.25">
      <c r="T138" s="3"/>
      <c r="X138" s="3"/>
      <c r="AE138" s="3"/>
    </row>
    <row r="139" spans="20:31" ht="15.75" customHeight="1" x14ac:dyDescent="0.25">
      <c r="T139" s="3"/>
      <c r="X139" s="3"/>
      <c r="AE139" s="3"/>
    </row>
    <row r="140" spans="20:31" ht="15.75" customHeight="1" x14ac:dyDescent="0.25">
      <c r="T140" s="3"/>
      <c r="X140" s="3"/>
      <c r="AE140" s="3"/>
    </row>
    <row r="141" spans="20:31" ht="15.75" customHeight="1" x14ac:dyDescent="0.25">
      <c r="T141" s="3"/>
      <c r="X141" s="3"/>
      <c r="AE141" s="3"/>
    </row>
    <row r="142" spans="20:31" ht="15.75" customHeight="1" x14ac:dyDescent="0.25">
      <c r="T142" s="3"/>
      <c r="X142" s="3"/>
      <c r="AE142" s="3"/>
    </row>
    <row r="143" spans="20:31" ht="15.75" customHeight="1" x14ac:dyDescent="0.25">
      <c r="T143" s="3"/>
      <c r="X143" s="3"/>
      <c r="AE143" s="3"/>
    </row>
    <row r="144" spans="20:31" ht="15.75" customHeight="1" x14ac:dyDescent="0.25">
      <c r="T144" s="3"/>
      <c r="X144" s="3"/>
      <c r="AE144" s="3"/>
    </row>
    <row r="145" spans="20:31" ht="15.75" customHeight="1" x14ac:dyDescent="0.25">
      <c r="T145" s="3"/>
      <c r="X145" s="3"/>
      <c r="AE145" s="3"/>
    </row>
    <row r="146" spans="20:31" ht="15.75" customHeight="1" x14ac:dyDescent="0.25">
      <c r="T146" s="3"/>
      <c r="X146" s="3"/>
      <c r="AE146" s="3"/>
    </row>
    <row r="147" spans="20:31" ht="15.75" customHeight="1" x14ac:dyDescent="0.25">
      <c r="T147" s="3"/>
      <c r="X147" s="3"/>
      <c r="AE147" s="3"/>
    </row>
    <row r="148" spans="20:31" ht="15.75" customHeight="1" x14ac:dyDescent="0.25">
      <c r="T148" s="3"/>
      <c r="X148" s="3"/>
      <c r="AE148" s="3"/>
    </row>
    <row r="149" spans="20:31" ht="15.75" customHeight="1" x14ac:dyDescent="0.25">
      <c r="T149" s="3"/>
      <c r="X149" s="3"/>
      <c r="AE149" s="3"/>
    </row>
    <row r="150" spans="20:31" ht="15.75" customHeight="1" x14ac:dyDescent="0.25">
      <c r="T150" s="3"/>
      <c r="X150" s="3"/>
      <c r="AE150" s="3"/>
    </row>
    <row r="151" spans="20:31" ht="15.75" customHeight="1" x14ac:dyDescent="0.25">
      <c r="T151" s="3"/>
      <c r="X151" s="3"/>
      <c r="AE151" s="3"/>
    </row>
    <row r="152" spans="20:31" ht="15.75" customHeight="1" x14ac:dyDescent="0.25">
      <c r="T152" s="3"/>
      <c r="X152" s="3"/>
      <c r="AE152" s="3"/>
    </row>
    <row r="153" spans="20:31" ht="15.75" customHeight="1" x14ac:dyDescent="0.25">
      <c r="T153" s="3"/>
      <c r="X153" s="3"/>
      <c r="AE153" s="3"/>
    </row>
    <row r="154" spans="20:31" ht="15.75" customHeight="1" x14ac:dyDescent="0.25">
      <c r="T154" s="3"/>
      <c r="X154" s="3"/>
      <c r="AE154" s="3"/>
    </row>
    <row r="155" spans="20:31" ht="15.75" customHeight="1" x14ac:dyDescent="0.25">
      <c r="T155" s="3"/>
      <c r="X155" s="3"/>
      <c r="AE155" s="3"/>
    </row>
    <row r="156" spans="20:31" ht="15.75" customHeight="1" x14ac:dyDescent="0.25">
      <c r="T156" s="3"/>
      <c r="X156" s="3"/>
      <c r="AE156" s="3"/>
    </row>
    <row r="157" spans="20:31" ht="15.75" customHeight="1" x14ac:dyDescent="0.25">
      <c r="T157" s="3"/>
      <c r="X157" s="3"/>
      <c r="AE157" s="3"/>
    </row>
    <row r="158" spans="20:31" ht="15.75" customHeight="1" x14ac:dyDescent="0.25">
      <c r="T158" s="3"/>
      <c r="X158" s="3"/>
      <c r="AE158" s="3"/>
    </row>
    <row r="159" spans="20:31" ht="15.75" customHeight="1" x14ac:dyDescent="0.25">
      <c r="T159" s="3"/>
      <c r="X159" s="3"/>
      <c r="AE159" s="3"/>
    </row>
    <row r="160" spans="20:31" ht="15.75" customHeight="1" x14ac:dyDescent="0.25">
      <c r="T160" s="3"/>
      <c r="X160" s="3"/>
      <c r="AE160" s="3"/>
    </row>
    <row r="161" spans="20:31" ht="15.75" customHeight="1" x14ac:dyDescent="0.25">
      <c r="T161" s="3"/>
      <c r="X161" s="3"/>
      <c r="AE161" s="3"/>
    </row>
    <row r="162" spans="20:31" ht="15.75" customHeight="1" x14ac:dyDescent="0.25">
      <c r="T162" s="3"/>
      <c r="X162" s="3"/>
      <c r="AE162" s="3"/>
    </row>
    <row r="163" spans="20:31" ht="15.75" customHeight="1" x14ac:dyDescent="0.25">
      <c r="T163" s="3"/>
      <c r="X163" s="3"/>
      <c r="AE163" s="3"/>
    </row>
    <row r="164" spans="20:31" ht="15.75" customHeight="1" x14ac:dyDescent="0.25">
      <c r="T164" s="3"/>
      <c r="X164" s="3"/>
      <c r="AE164" s="3"/>
    </row>
    <row r="165" spans="20:31" ht="15.75" customHeight="1" x14ac:dyDescent="0.25">
      <c r="T165" s="3"/>
      <c r="X165" s="3"/>
      <c r="AE165" s="3"/>
    </row>
    <row r="166" spans="20:31" ht="15.75" customHeight="1" x14ac:dyDescent="0.25">
      <c r="T166" s="3"/>
      <c r="X166" s="3"/>
      <c r="AE166" s="3"/>
    </row>
    <row r="167" spans="20:31" ht="15.75" customHeight="1" x14ac:dyDescent="0.25">
      <c r="T167" s="3"/>
      <c r="X167" s="3"/>
      <c r="AE167" s="3"/>
    </row>
    <row r="168" spans="20:31" ht="15.75" customHeight="1" x14ac:dyDescent="0.25">
      <c r="T168" s="3"/>
      <c r="X168" s="3"/>
      <c r="AE168" s="3"/>
    </row>
    <row r="169" spans="20:31" ht="15.75" customHeight="1" x14ac:dyDescent="0.25">
      <c r="T169" s="3"/>
      <c r="X169" s="3"/>
      <c r="AE169" s="3"/>
    </row>
    <row r="170" spans="20:31" ht="15.75" customHeight="1" x14ac:dyDescent="0.25">
      <c r="T170" s="3"/>
      <c r="X170" s="3"/>
      <c r="AE170" s="3"/>
    </row>
    <row r="171" spans="20:31" ht="15.75" customHeight="1" x14ac:dyDescent="0.25">
      <c r="T171" s="3"/>
      <c r="X171" s="3"/>
      <c r="AE171" s="3"/>
    </row>
    <row r="172" spans="20:31" ht="15.75" customHeight="1" x14ac:dyDescent="0.25">
      <c r="T172" s="3"/>
      <c r="X172" s="3"/>
      <c r="AE172" s="3"/>
    </row>
    <row r="173" spans="20:31" ht="15.75" customHeight="1" x14ac:dyDescent="0.25">
      <c r="T173" s="3"/>
      <c r="X173" s="3"/>
      <c r="AE173" s="3"/>
    </row>
    <row r="174" spans="20:31" ht="15.75" customHeight="1" x14ac:dyDescent="0.25">
      <c r="T174" s="3"/>
      <c r="X174" s="3"/>
      <c r="AE174" s="3"/>
    </row>
    <row r="175" spans="20:31" ht="15.75" customHeight="1" x14ac:dyDescent="0.25">
      <c r="T175" s="3"/>
      <c r="X175" s="3"/>
      <c r="AE175" s="3"/>
    </row>
    <row r="176" spans="20:31" ht="15.75" customHeight="1" x14ac:dyDescent="0.25">
      <c r="T176" s="3"/>
      <c r="X176" s="3"/>
      <c r="AE176" s="3"/>
    </row>
    <row r="177" spans="20:31" ht="15.75" customHeight="1" x14ac:dyDescent="0.25">
      <c r="T177" s="3"/>
      <c r="X177" s="3"/>
      <c r="AE177" s="3"/>
    </row>
    <row r="178" spans="20:31" ht="15.75" customHeight="1" x14ac:dyDescent="0.25">
      <c r="T178" s="3"/>
      <c r="X178" s="3"/>
      <c r="AE178" s="3"/>
    </row>
    <row r="179" spans="20:31" ht="15.75" customHeight="1" x14ac:dyDescent="0.25">
      <c r="T179" s="3"/>
      <c r="X179" s="3"/>
      <c r="AE179" s="3"/>
    </row>
    <row r="180" spans="20:31" ht="15.75" customHeight="1" x14ac:dyDescent="0.25">
      <c r="T180" s="3"/>
      <c r="X180" s="3"/>
      <c r="AE180" s="3"/>
    </row>
    <row r="181" spans="20:31" ht="15.75" customHeight="1" x14ac:dyDescent="0.25">
      <c r="T181" s="3"/>
      <c r="X181" s="3"/>
      <c r="AE181" s="3"/>
    </row>
    <row r="182" spans="20:31" ht="15.75" customHeight="1" x14ac:dyDescent="0.25">
      <c r="T182" s="3"/>
      <c r="X182" s="3"/>
      <c r="AE182" s="3"/>
    </row>
    <row r="183" spans="20:31" ht="15.75" customHeight="1" x14ac:dyDescent="0.25">
      <c r="T183" s="3"/>
      <c r="X183" s="3"/>
      <c r="AE183" s="3"/>
    </row>
    <row r="184" spans="20:31" ht="15.75" customHeight="1" x14ac:dyDescent="0.25">
      <c r="T184" s="3"/>
      <c r="X184" s="3"/>
      <c r="AE184" s="3"/>
    </row>
    <row r="185" spans="20:31" ht="15.75" customHeight="1" x14ac:dyDescent="0.25">
      <c r="T185" s="3"/>
      <c r="X185" s="3"/>
      <c r="AE185" s="3"/>
    </row>
    <row r="186" spans="20:31" ht="15.75" customHeight="1" x14ac:dyDescent="0.25">
      <c r="T186" s="3"/>
      <c r="X186" s="3"/>
      <c r="AE186" s="3"/>
    </row>
    <row r="187" spans="20:31" ht="15.75" customHeight="1" x14ac:dyDescent="0.25">
      <c r="T187" s="3"/>
      <c r="X187" s="3"/>
      <c r="AE187" s="3"/>
    </row>
    <row r="188" spans="20:31" ht="15.75" customHeight="1" x14ac:dyDescent="0.25">
      <c r="T188" s="3"/>
      <c r="X188" s="3"/>
      <c r="AE188" s="3"/>
    </row>
    <row r="189" spans="20:31" ht="15.75" customHeight="1" x14ac:dyDescent="0.25">
      <c r="T189" s="3"/>
      <c r="X189" s="3"/>
      <c r="AE189" s="3"/>
    </row>
    <row r="190" spans="20:31" ht="15.75" customHeight="1" x14ac:dyDescent="0.25">
      <c r="T190" s="3"/>
      <c r="X190" s="3"/>
      <c r="AE190" s="3"/>
    </row>
    <row r="191" spans="20:31" ht="15.75" customHeight="1" x14ac:dyDescent="0.25">
      <c r="T191" s="3"/>
      <c r="X191" s="3"/>
      <c r="AE191" s="3"/>
    </row>
    <row r="192" spans="20:31" ht="15.75" customHeight="1" x14ac:dyDescent="0.25">
      <c r="T192" s="3"/>
      <c r="X192" s="3"/>
      <c r="AE192" s="3"/>
    </row>
    <row r="193" spans="20:31" ht="15.75" customHeight="1" x14ac:dyDescent="0.25">
      <c r="T193" s="3"/>
      <c r="X193" s="3"/>
      <c r="AE193" s="3"/>
    </row>
    <row r="194" spans="20:31" ht="15.75" customHeight="1" x14ac:dyDescent="0.25">
      <c r="T194" s="3"/>
      <c r="X194" s="3"/>
      <c r="AE194" s="3"/>
    </row>
    <row r="195" spans="20:31" ht="15.75" customHeight="1" x14ac:dyDescent="0.25">
      <c r="T195" s="3"/>
      <c r="X195" s="3"/>
      <c r="AE195" s="3"/>
    </row>
    <row r="196" spans="20:31" ht="15.75" customHeight="1" x14ac:dyDescent="0.25">
      <c r="T196" s="3"/>
      <c r="X196" s="3"/>
      <c r="AE196" s="3"/>
    </row>
    <row r="197" spans="20:31" ht="15.75" customHeight="1" x14ac:dyDescent="0.25">
      <c r="T197" s="3"/>
      <c r="X197" s="3"/>
      <c r="AE197" s="3"/>
    </row>
    <row r="198" spans="20:31" ht="15.75" customHeight="1" x14ac:dyDescent="0.25">
      <c r="T198" s="3"/>
      <c r="X198" s="3"/>
      <c r="AE198" s="3"/>
    </row>
    <row r="199" spans="20:31" ht="15.75" customHeight="1" x14ac:dyDescent="0.25">
      <c r="T199" s="3"/>
      <c r="X199" s="3"/>
      <c r="AE199" s="3"/>
    </row>
    <row r="200" spans="20:31" ht="15.75" customHeight="1" x14ac:dyDescent="0.25">
      <c r="T200" s="3"/>
      <c r="X200" s="3"/>
      <c r="AE200" s="3"/>
    </row>
    <row r="201" spans="20:31" ht="15.75" customHeight="1" x14ac:dyDescent="0.25">
      <c r="T201" s="3"/>
      <c r="X201" s="3"/>
      <c r="AE201" s="3"/>
    </row>
    <row r="202" spans="20:31" ht="15.75" customHeight="1" x14ac:dyDescent="0.25">
      <c r="T202" s="3"/>
      <c r="X202" s="3"/>
      <c r="AE202" s="3"/>
    </row>
    <row r="203" spans="20:31" ht="15.75" customHeight="1" x14ac:dyDescent="0.25">
      <c r="T203" s="3"/>
      <c r="X203" s="3"/>
      <c r="AE203" s="3"/>
    </row>
    <row r="204" spans="20:31" ht="15.75" customHeight="1" x14ac:dyDescent="0.25">
      <c r="T204" s="3"/>
      <c r="X204" s="3"/>
      <c r="AE204" s="3"/>
    </row>
    <row r="205" spans="20:31" ht="15.75" customHeight="1" x14ac:dyDescent="0.25">
      <c r="T205" s="3"/>
      <c r="X205" s="3"/>
      <c r="AE205" s="3"/>
    </row>
    <row r="206" spans="20:31" ht="15.75" customHeight="1" x14ac:dyDescent="0.25"/>
    <row r="207" spans="20:31" ht="15.75" customHeight="1" x14ac:dyDescent="0.25"/>
    <row r="208" spans="20:31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3">
    <mergeCell ref="B10:AO10"/>
    <mergeCell ref="D5:G5"/>
    <mergeCell ref="D6:G6"/>
  </mergeCells>
  <dataValidations count="3">
    <dataValidation type="list" allowBlank="1" showErrorMessage="1" sqref="T12:T205">
      <formula1>Hidden_118</formula1>
    </dataValidation>
    <dataValidation type="list" allowBlank="1" showErrorMessage="1" sqref="X12:X205">
      <formula1>Hidden_222</formula1>
    </dataValidation>
    <dataValidation type="list" allowBlank="1" showErrorMessage="1" sqref="AE12:AE205">
      <formula1>Hidden_329</formula1>
    </dataValidation>
  </dataValidations>
  <hyperlinks>
    <hyperlink ref="R12" r:id="rId1"/>
    <hyperlink ref="R13" r:id="rId2"/>
    <hyperlink ref="K12" r:id="rId3"/>
    <hyperlink ref="K13" r:id="rId4"/>
  </hyperlinks>
  <pageMargins left="0.7" right="0.7" top="0.75" bottom="0.75" header="0" footer="0"/>
  <pageSetup orientation="landscape" r:id="rId5"/>
  <webPublishItems count="1">
    <webPublishItem id="15039" divId="B-DESARROLLO-AGROPECUARIO_15039" sourceType="printArea" destinationFile="C:\Users\armando\Desktop\A\Zempoala\transparencia-69\38-programas-que-ofrece\2022-2\B-DESARROLLO-AGROPECUARI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F23" sqref="F23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113</v>
      </c>
    </row>
    <row r="2" spans="1:1" x14ac:dyDescent="0.25">
      <c r="A2" s="1" t="s">
        <v>114</v>
      </c>
    </row>
    <row r="3" spans="1:1" x14ac:dyDescent="0.25">
      <c r="A3" s="1" t="s">
        <v>115</v>
      </c>
    </row>
    <row r="4" spans="1:1" x14ac:dyDescent="0.25">
      <c r="A4" s="1" t="s">
        <v>116</v>
      </c>
    </row>
    <row r="5" spans="1:1" x14ac:dyDescent="0.25">
      <c r="A5" s="1" t="s">
        <v>117</v>
      </c>
    </row>
    <row r="6" spans="1:1" x14ac:dyDescent="0.25">
      <c r="A6" s="1" t="s">
        <v>118</v>
      </c>
    </row>
    <row r="7" spans="1:1" x14ac:dyDescent="0.25">
      <c r="A7" s="1" t="s">
        <v>104</v>
      </c>
    </row>
    <row r="8" spans="1:1" x14ac:dyDescent="0.25">
      <c r="A8" s="1" t="s">
        <v>119</v>
      </c>
    </row>
    <row r="9" spans="1:1" x14ac:dyDescent="0.25">
      <c r="A9" s="1" t="s">
        <v>120</v>
      </c>
    </row>
    <row r="10" spans="1:1" x14ac:dyDescent="0.25">
      <c r="A10" s="1" t="s">
        <v>121</v>
      </c>
    </row>
    <row r="11" spans="1:1" x14ac:dyDescent="0.25">
      <c r="A11" s="1" t="s">
        <v>122</v>
      </c>
    </row>
    <row r="12" spans="1:1" x14ac:dyDescent="0.25">
      <c r="A12" s="1" t="s">
        <v>123</v>
      </c>
    </row>
    <row r="13" spans="1:1" x14ac:dyDescent="0.25">
      <c r="A13" s="1" t="s">
        <v>124</v>
      </c>
    </row>
    <row r="14" spans="1:1" x14ac:dyDescent="0.25">
      <c r="A14" s="1" t="s">
        <v>125</v>
      </c>
    </row>
    <row r="15" spans="1:1" x14ac:dyDescent="0.25">
      <c r="A15" s="1" t="s">
        <v>126</v>
      </c>
    </row>
    <row r="16" spans="1:1" x14ac:dyDescent="0.25">
      <c r="A16" s="1" t="s">
        <v>127</v>
      </c>
    </row>
    <row r="17" spans="1:1" x14ac:dyDescent="0.25">
      <c r="A17" s="1" t="s">
        <v>128</v>
      </c>
    </row>
    <row r="18" spans="1:1" x14ac:dyDescent="0.25">
      <c r="A18" s="1" t="s">
        <v>129</v>
      </c>
    </row>
    <row r="19" spans="1:1" x14ac:dyDescent="0.25">
      <c r="A19" s="1" t="s">
        <v>130</v>
      </c>
    </row>
    <row r="20" spans="1:1" x14ac:dyDescent="0.25">
      <c r="A20" s="1" t="s">
        <v>131</v>
      </c>
    </row>
    <row r="21" spans="1:1" ht="15.75" customHeight="1" x14ac:dyDescent="0.25">
      <c r="A21" s="1" t="s">
        <v>132</v>
      </c>
    </row>
    <row r="22" spans="1:1" ht="15.75" customHeight="1" x14ac:dyDescent="0.25">
      <c r="A22" s="1" t="s">
        <v>133</v>
      </c>
    </row>
    <row r="23" spans="1:1" ht="15.75" customHeight="1" x14ac:dyDescent="0.25">
      <c r="A23" s="1" t="s">
        <v>134</v>
      </c>
    </row>
    <row r="24" spans="1:1" ht="15.75" customHeight="1" x14ac:dyDescent="0.25">
      <c r="A24" s="1" t="s">
        <v>135</v>
      </c>
    </row>
    <row r="25" spans="1:1" ht="15.75" customHeight="1" x14ac:dyDescent="0.25">
      <c r="A25" s="1" t="s">
        <v>136</v>
      </c>
    </row>
    <row r="26" spans="1:1" ht="15.75" customHeight="1" x14ac:dyDescent="0.25">
      <c r="A26" s="1" t="s">
        <v>137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138</v>
      </c>
    </row>
    <row r="2" spans="1:1" x14ac:dyDescent="0.25">
      <c r="A2" s="1" t="s">
        <v>132</v>
      </c>
    </row>
    <row r="3" spans="1:1" x14ac:dyDescent="0.25">
      <c r="A3" s="1" t="s">
        <v>139</v>
      </c>
    </row>
    <row r="4" spans="1:1" x14ac:dyDescent="0.25">
      <c r="A4" s="1" t="s">
        <v>140</v>
      </c>
    </row>
    <row r="5" spans="1:1" x14ac:dyDescent="0.25">
      <c r="A5" s="1" t="s">
        <v>141</v>
      </c>
    </row>
    <row r="6" spans="1:1" x14ac:dyDescent="0.25">
      <c r="A6" s="1" t="s">
        <v>142</v>
      </c>
    </row>
    <row r="7" spans="1:1" x14ac:dyDescent="0.25">
      <c r="A7" s="1" t="s">
        <v>105</v>
      </c>
    </row>
    <row r="8" spans="1:1" x14ac:dyDescent="0.25">
      <c r="A8" s="1" t="s">
        <v>143</v>
      </c>
    </row>
    <row r="9" spans="1:1" x14ac:dyDescent="0.25">
      <c r="A9" s="1" t="s">
        <v>144</v>
      </c>
    </row>
    <row r="10" spans="1:1" x14ac:dyDescent="0.25">
      <c r="A10" s="1" t="s">
        <v>145</v>
      </c>
    </row>
    <row r="11" spans="1:1" x14ac:dyDescent="0.25">
      <c r="A11" s="1" t="s">
        <v>146</v>
      </c>
    </row>
    <row r="12" spans="1:1" x14ac:dyDescent="0.25">
      <c r="A12" s="1" t="s">
        <v>147</v>
      </c>
    </row>
    <row r="13" spans="1:1" x14ac:dyDescent="0.25">
      <c r="A13" s="1" t="s">
        <v>148</v>
      </c>
    </row>
    <row r="14" spans="1:1" x14ac:dyDescent="0.25">
      <c r="A14" s="1" t="s">
        <v>149</v>
      </c>
    </row>
    <row r="15" spans="1:1" x14ac:dyDescent="0.25">
      <c r="A15" s="1" t="s">
        <v>150</v>
      </c>
    </row>
    <row r="16" spans="1:1" x14ac:dyDescent="0.25">
      <c r="A16" s="1" t="s">
        <v>151</v>
      </c>
    </row>
    <row r="17" spans="1:1" x14ac:dyDescent="0.25">
      <c r="A17" s="1" t="s">
        <v>152</v>
      </c>
    </row>
    <row r="18" spans="1:1" x14ac:dyDescent="0.25">
      <c r="A18" s="1" t="s">
        <v>153</v>
      </c>
    </row>
    <row r="19" spans="1:1" x14ac:dyDescent="0.25">
      <c r="A19" s="1" t="s">
        <v>154</v>
      </c>
    </row>
    <row r="20" spans="1:1" x14ac:dyDescent="0.25">
      <c r="A20" s="1" t="s">
        <v>155</v>
      </c>
    </row>
    <row r="21" spans="1:1" ht="15.75" customHeight="1" x14ac:dyDescent="0.25">
      <c r="A21" s="1" t="s">
        <v>156</v>
      </c>
    </row>
    <row r="22" spans="1:1" ht="15.75" customHeight="1" x14ac:dyDescent="0.25">
      <c r="A22" s="1" t="s">
        <v>157</v>
      </c>
    </row>
    <row r="23" spans="1:1" ht="15.75" customHeight="1" x14ac:dyDescent="0.25">
      <c r="A23" s="1" t="s">
        <v>114</v>
      </c>
    </row>
    <row r="24" spans="1:1" ht="15.75" customHeight="1" x14ac:dyDescent="0.25">
      <c r="A24" s="1" t="s">
        <v>125</v>
      </c>
    </row>
    <row r="25" spans="1:1" ht="15.75" customHeight="1" x14ac:dyDescent="0.25">
      <c r="A25" s="1" t="s">
        <v>158</v>
      </c>
    </row>
    <row r="26" spans="1:1" ht="15.75" customHeight="1" x14ac:dyDescent="0.25">
      <c r="A26" s="1" t="s">
        <v>159</v>
      </c>
    </row>
    <row r="27" spans="1:1" ht="15.75" customHeight="1" x14ac:dyDescent="0.25">
      <c r="A27" s="1" t="s">
        <v>160</v>
      </c>
    </row>
    <row r="28" spans="1:1" ht="15.75" customHeight="1" x14ac:dyDescent="0.25">
      <c r="A28" s="1" t="s">
        <v>161</v>
      </c>
    </row>
    <row r="29" spans="1:1" ht="15.75" customHeight="1" x14ac:dyDescent="0.25">
      <c r="A29" s="1" t="s">
        <v>162</v>
      </c>
    </row>
    <row r="30" spans="1:1" ht="15.75" customHeight="1" x14ac:dyDescent="0.25">
      <c r="A30" s="1" t="s">
        <v>163</v>
      </c>
    </row>
    <row r="31" spans="1:1" ht="15.75" customHeight="1" x14ac:dyDescent="0.25">
      <c r="A31" s="1" t="s">
        <v>164</v>
      </c>
    </row>
    <row r="32" spans="1:1" ht="15.75" customHeight="1" x14ac:dyDescent="0.25">
      <c r="A32" s="1" t="s">
        <v>165</v>
      </c>
    </row>
    <row r="33" spans="1:1" ht="15.75" customHeight="1" x14ac:dyDescent="0.25">
      <c r="A33" s="1" t="s">
        <v>166</v>
      </c>
    </row>
    <row r="34" spans="1:1" ht="15.75" customHeight="1" x14ac:dyDescent="0.25">
      <c r="A34" s="1" t="s">
        <v>167</v>
      </c>
    </row>
    <row r="35" spans="1:1" ht="15.75" customHeight="1" x14ac:dyDescent="0.25">
      <c r="A35" s="1" t="s">
        <v>168</v>
      </c>
    </row>
    <row r="36" spans="1:1" ht="15.75" customHeight="1" x14ac:dyDescent="0.25">
      <c r="A36" s="1" t="s">
        <v>169</v>
      </c>
    </row>
    <row r="37" spans="1:1" ht="15.75" customHeight="1" x14ac:dyDescent="0.25">
      <c r="A37" s="1" t="s">
        <v>170</v>
      </c>
    </row>
    <row r="38" spans="1:1" ht="15.75" customHeight="1" x14ac:dyDescent="0.25">
      <c r="A38" s="1" t="s">
        <v>171</v>
      </c>
    </row>
    <row r="39" spans="1:1" ht="15.75" customHeight="1" x14ac:dyDescent="0.25">
      <c r="A39" s="1" t="s">
        <v>172</v>
      </c>
    </row>
    <row r="40" spans="1:1" ht="15.75" customHeight="1" x14ac:dyDescent="0.25">
      <c r="A40" s="1" t="s">
        <v>173</v>
      </c>
    </row>
    <row r="41" spans="1:1" ht="15.75" customHeight="1" x14ac:dyDescent="0.25">
      <c r="A41" s="1" t="s">
        <v>174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175</v>
      </c>
    </row>
    <row r="2" spans="1:1" x14ac:dyDescent="0.25">
      <c r="A2" s="1" t="s">
        <v>176</v>
      </c>
    </row>
    <row r="3" spans="1:1" x14ac:dyDescent="0.25">
      <c r="A3" s="1" t="s">
        <v>177</v>
      </c>
    </row>
    <row r="4" spans="1:1" x14ac:dyDescent="0.25">
      <c r="A4" s="1" t="s">
        <v>178</v>
      </c>
    </row>
    <row r="5" spans="1:1" x14ac:dyDescent="0.25">
      <c r="A5" s="1" t="s">
        <v>179</v>
      </c>
    </row>
    <row r="6" spans="1:1" x14ac:dyDescent="0.25">
      <c r="A6" s="1" t="s">
        <v>180</v>
      </c>
    </row>
    <row r="7" spans="1:1" x14ac:dyDescent="0.25">
      <c r="A7" s="1" t="s">
        <v>181</v>
      </c>
    </row>
    <row r="8" spans="1:1" x14ac:dyDescent="0.25">
      <c r="A8" s="1" t="s">
        <v>182</v>
      </c>
    </row>
    <row r="9" spans="1:1" x14ac:dyDescent="0.25">
      <c r="A9" s="1" t="s">
        <v>183</v>
      </c>
    </row>
    <row r="10" spans="1:1" x14ac:dyDescent="0.25">
      <c r="A10" s="1" t="s">
        <v>184</v>
      </c>
    </row>
    <row r="11" spans="1:1" x14ac:dyDescent="0.25">
      <c r="A11" s="1" t="s">
        <v>185</v>
      </c>
    </row>
    <row r="12" spans="1:1" x14ac:dyDescent="0.25">
      <c r="A12" s="1" t="s">
        <v>186</v>
      </c>
    </row>
    <row r="13" spans="1:1" x14ac:dyDescent="0.25">
      <c r="A13" s="1" t="s">
        <v>187</v>
      </c>
    </row>
    <row r="14" spans="1:1" x14ac:dyDescent="0.25">
      <c r="A14" s="1" t="s">
        <v>188</v>
      </c>
    </row>
    <row r="15" spans="1:1" x14ac:dyDescent="0.25">
      <c r="A15" s="1" t="s">
        <v>189</v>
      </c>
    </row>
    <row r="16" spans="1:1" x14ac:dyDescent="0.25">
      <c r="A16" s="1" t="s">
        <v>190</v>
      </c>
    </row>
    <row r="17" spans="1:1" x14ac:dyDescent="0.25">
      <c r="A17" s="1" t="s">
        <v>191</v>
      </c>
    </row>
    <row r="18" spans="1:1" x14ac:dyDescent="0.25">
      <c r="A18" s="1" t="s">
        <v>192</v>
      </c>
    </row>
    <row r="19" spans="1:1" x14ac:dyDescent="0.25">
      <c r="A19" s="1" t="s">
        <v>193</v>
      </c>
    </row>
    <row r="20" spans="1:1" x14ac:dyDescent="0.25">
      <c r="A20" s="1" t="s">
        <v>194</v>
      </c>
    </row>
    <row r="21" spans="1:1" ht="15.75" customHeight="1" x14ac:dyDescent="0.25">
      <c r="A21" s="1" t="s">
        <v>195</v>
      </c>
    </row>
    <row r="22" spans="1:1" ht="15.75" customHeight="1" x14ac:dyDescent="0.25">
      <c r="A22" s="1" t="s">
        <v>108</v>
      </c>
    </row>
    <row r="23" spans="1:1" ht="15.75" customHeight="1" x14ac:dyDescent="0.25">
      <c r="A23" s="1" t="s">
        <v>196</v>
      </c>
    </row>
    <row r="24" spans="1:1" ht="15.75" customHeight="1" x14ac:dyDescent="0.25">
      <c r="A24" s="1" t="s">
        <v>197</v>
      </c>
    </row>
    <row r="25" spans="1:1" ht="15.75" customHeight="1" x14ac:dyDescent="0.25">
      <c r="A25" s="1" t="s">
        <v>198</v>
      </c>
    </row>
    <row r="26" spans="1:1" ht="15.75" customHeight="1" x14ac:dyDescent="0.25">
      <c r="A26" s="1" t="s">
        <v>199</v>
      </c>
    </row>
    <row r="27" spans="1:1" ht="15.75" customHeight="1" x14ac:dyDescent="0.25">
      <c r="A27" s="1" t="s">
        <v>200</v>
      </c>
    </row>
    <row r="28" spans="1:1" ht="15.75" customHeight="1" x14ac:dyDescent="0.25">
      <c r="A28" s="1" t="s">
        <v>201</v>
      </c>
    </row>
    <row r="29" spans="1:1" ht="15.75" customHeight="1" x14ac:dyDescent="0.25">
      <c r="A29" s="1" t="s">
        <v>202</v>
      </c>
    </row>
    <row r="30" spans="1:1" ht="15.75" customHeight="1" x14ac:dyDescent="0.25">
      <c r="A30" s="1" t="s">
        <v>203</v>
      </c>
    </row>
    <row r="31" spans="1:1" ht="15.75" customHeight="1" x14ac:dyDescent="0.25">
      <c r="A31" s="1" t="s">
        <v>204</v>
      </c>
    </row>
    <row r="32" spans="1:1" ht="15.75" customHeight="1" x14ac:dyDescent="0.25">
      <c r="A32" s="1" t="s">
        <v>205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2022-04-21T17:38:55Z</dcterms:created>
  <dcterms:modified xsi:type="dcterms:W3CDTF">2023-04-15T17:18:13Z</dcterms:modified>
</cp:coreProperties>
</file>