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27_concesiones_permisos_o_autorizaciones\Reglamentos-2023-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Print_Area" localSheetId="0">'Reporte de Formatos'!$A$2:$AE$49</definedName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/>
</workbook>
</file>

<file path=xl/sharedStrings.xml><?xml version="1.0" encoding="utf-8"?>
<sst xmlns="http://schemas.openxmlformats.org/spreadsheetml/2006/main" count="540" uniqueCount="226">
  <si>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</si>
  <si>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</si>
  <si>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</si>
  <si>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</si>
  <si>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</si>
  <si>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</si>
  <si>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</si>
  <si>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</si>
  <si>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</si>
  <si>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</si>
  <si>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</si>
  <si>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</si>
  <si>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</si>
  <si>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</si>
  <si>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</si>
  <si>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</si>
  <si>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</si>
  <si>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</si>
  <si>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</si>
  <si>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</si>
  <si>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</si>
  <si>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</si>
  <si>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</si>
  <si>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</si>
  <si>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</si>
  <si>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</si>
  <si>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</si>
  <si>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</si>
  <si>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</si>
  <si>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</si>
  <si>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</si>
  <si>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</si>
  <si>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</si>
  <si>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</si>
  <si>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</si>
  <si>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</si>
  <si>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</si>
  <si>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</si>
  <si>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</si>
  <si>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</si>
  <si>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</si>
  <si>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</si>
  <si>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</si>
  <si>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</si>
  <si>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</si>
  <si>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</si>
  <si>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</si>
  <si>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</si>
  <si>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</si>
  <si>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</si>
  <si>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</si>
  <si>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</si>
  <si>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</si>
  <si>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</si>
  <si>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</si>
  <si>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</si>
  <si>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</si>
  <si>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</si>
  <si>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</si>
  <si>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</si>
  <si>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</si>
  <si>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</si>
  <si>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</si>
  <si>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</si>
  <si>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</si>
  <si>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</si>
  <si>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</si>
  <si>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</si>
  <si>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</si>
  <si>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</si>
  <si>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</si>
  <si>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</si>
  <si>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</si>
  <si>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</si>
  <si>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</si>
  <si>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</si>
  <si>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</si>
  <si>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</si>
  <si>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</si>
  <si>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</si>
  <si>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</si>
  <si>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</si>
  <si>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</si>
  <si>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</si>
  <si>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</si>
  <si>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</si>
  <si>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</si>
  <si>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</si>
  <si>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Obtener su licencia de funcionamiento vigente</t>
  </si>
  <si>
    <t>Ley de Ingresos vigente</t>
  </si>
  <si>
    <t>Dirección de Reglamentos y Espectáculos Públicos</t>
  </si>
  <si>
    <t>ASFALTOS Y PAVIMENTOS DEL SURESTE S.A.</t>
  </si>
  <si>
    <t>Art.  18  Ley de Ingresos vigente</t>
  </si>
  <si>
    <t>El pago de refrendos se efectúa los tres primeros meses del año segun lo que establece la Ley de ingresos vigente y en cuanto los conceptos o titulos de los criterios 15, 16, 17, 18, 19 Y 21  no hay informacion  toda vez que se trata de un acto juridico denominado AUTORIZACION y como consecuencia de lo anterior  no se llenan los campos correspondientes.</t>
  </si>
  <si>
    <t>Eduardo</t>
  </si>
  <si>
    <t>Acosta</t>
  </si>
  <si>
    <t>Posada</t>
  </si>
  <si>
    <t>Eduardo Acosta Posada</t>
  </si>
  <si>
    <t>Higinio</t>
  </si>
  <si>
    <t>Enciso</t>
  </si>
  <si>
    <t>Gonzalez</t>
  </si>
  <si>
    <t>Higinio Enciso Gonzalez</t>
  </si>
  <si>
    <t xml:space="preserve">Faustino </t>
  </si>
  <si>
    <t>Gabriel</t>
  </si>
  <si>
    <t>Barrera</t>
  </si>
  <si>
    <t>Faustino Gabriel Barrera</t>
  </si>
  <si>
    <t xml:space="preserve">Mariio </t>
  </si>
  <si>
    <t xml:space="preserve">Flores </t>
  </si>
  <si>
    <t>Zamora</t>
  </si>
  <si>
    <t>Mario Flores Zamora</t>
  </si>
  <si>
    <t>Erika</t>
  </si>
  <si>
    <t>Ramirez</t>
  </si>
  <si>
    <t>Badillo</t>
  </si>
  <si>
    <t>Erika Ramirez Badillo</t>
  </si>
  <si>
    <t>Art.  20  Ley de Ingresos vigente</t>
  </si>
  <si>
    <t>Kenia Aglaen</t>
  </si>
  <si>
    <t xml:space="preserve">Leal </t>
  </si>
  <si>
    <t>Dominguez</t>
  </si>
  <si>
    <t>Kenia Aglaen Leal Dominguez</t>
  </si>
  <si>
    <t>Elias</t>
  </si>
  <si>
    <t>Cruz</t>
  </si>
  <si>
    <t>Palacios</t>
  </si>
  <si>
    <t>Elias Cruz Palacios</t>
  </si>
  <si>
    <t xml:space="preserve">Maribel </t>
  </si>
  <si>
    <t>Rodriguez</t>
  </si>
  <si>
    <t>Venegas</t>
  </si>
  <si>
    <t>Maribel Rodriguez Venegas</t>
  </si>
  <si>
    <t>Josmar Andreina</t>
  </si>
  <si>
    <t>Lozada</t>
  </si>
  <si>
    <t>Josmar Andreina Gonzalez Lozada</t>
  </si>
  <si>
    <t>Miguel Angel</t>
  </si>
  <si>
    <t xml:space="preserve">Marquez </t>
  </si>
  <si>
    <t>Escorcia</t>
  </si>
  <si>
    <t>Miguel Angel Marquez Escorcia</t>
  </si>
  <si>
    <t xml:space="preserve">Veronica Beatriz </t>
  </si>
  <si>
    <t>Andrade</t>
  </si>
  <si>
    <t>Cervera</t>
  </si>
  <si>
    <t xml:space="preserve">Veronica Beatriz Andrade Cervera </t>
  </si>
  <si>
    <t>Gabino</t>
  </si>
  <si>
    <t>Hernandez</t>
  </si>
  <si>
    <t>Chavez</t>
  </si>
  <si>
    <t>Gabino Hernandez Chavez</t>
  </si>
  <si>
    <t>Quiroz</t>
  </si>
  <si>
    <t>Aguayo</t>
  </si>
  <si>
    <t>Jessica Janette Quiroz Aguayo</t>
  </si>
  <si>
    <t>Jessica Janette</t>
  </si>
  <si>
    <t xml:space="preserve">Patricia </t>
  </si>
  <si>
    <t>Baños</t>
  </si>
  <si>
    <t>Garcia</t>
  </si>
  <si>
    <t>Patricia Baños Garcia</t>
  </si>
  <si>
    <t xml:space="preserve">Alvaro </t>
  </si>
  <si>
    <t>Licona</t>
  </si>
  <si>
    <t>Alvaro Licona Cruz</t>
  </si>
  <si>
    <t>COMBUSTIBLES MODERNOS MÉXICO S.A. DE C.V.</t>
  </si>
  <si>
    <t>Erika Guadalupe</t>
  </si>
  <si>
    <t>Vera</t>
  </si>
  <si>
    <t>Franco</t>
  </si>
  <si>
    <t>Erika Guadalupe Vera Franco</t>
  </si>
  <si>
    <t>Leonardo</t>
  </si>
  <si>
    <t>Cabrera</t>
  </si>
  <si>
    <t>Flores</t>
  </si>
  <si>
    <t>Leonardo Cabrera Flores</t>
  </si>
  <si>
    <t>Norma</t>
  </si>
  <si>
    <t>Martinez</t>
  </si>
  <si>
    <t>Sanchez</t>
  </si>
  <si>
    <t>Norma Martinez Sanchez</t>
  </si>
  <si>
    <t>Jorge Agustin</t>
  </si>
  <si>
    <t>Baez</t>
  </si>
  <si>
    <t xml:space="preserve">Perez </t>
  </si>
  <si>
    <t>Jorge Agustin Baez Perez</t>
  </si>
  <si>
    <t>Derbee</t>
  </si>
  <si>
    <t xml:space="preserve">Lara </t>
  </si>
  <si>
    <t>Gama</t>
  </si>
  <si>
    <t>Derbee Lara Gama</t>
  </si>
  <si>
    <t xml:space="preserve">Leonardo </t>
  </si>
  <si>
    <t>Miranda</t>
  </si>
  <si>
    <t>Anastacio</t>
  </si>
  <si>
    <t>Leonardo Miranda Anastacio</t>
  </si>
  <si>
    <t xml:space="preserve">EL GRAN PIRATA </t>
  </si>
  <si>
    <t xml:space="preserve">Everardo </t>
  </si>
  <si>
    <t>Gante</t>
  </si>
  <si>
    <t>Everardo Gante Sanchez</t>
  </si>
  <si>
    <t>Alicia</t>
  </si>
  <si>
    <t>Vega</t>
  </si>
  <si>
    <t>Diaz</t>
  </si>
  <si>
    <t>Alicia Vega Diaz</t>
  </si>
  <si>
    <t>Josefina</t>
  </si>
  <si>
    <t>Gomez</t>
  </si>
  <si>
    <t>Arceo</t>
  </si>
  <si>
    <t>Josefina Gomez Arceo</t>
  </si>
  <si>
    <t>Santis Maricela</t>
  </si>
  <si>
    <t>Rios</t>
  </si>
  <si>
    <t>Santis Maricela Garcia Rios</t>
  </si>
  <si>
    <t>Diter Brian</t>
  </si>
  <si>
    <t>Orendai</t>
  </si>
  <si>
    <t>Cadena</t>
  </si>
  <si>
    <t>Diter Brian Orendai Cadena</t>
  </si>
  <si>
    <t>https://www.transparencia.zempoala.gob.mx/transparencia-69/27_concesiones_permisos_o_autorizaciones/Reglamentos-2023-3/994.pdf</t>
  </si>
  <si>
    <t>https://www.transparencia.zempoala.gob.mx/transparencia-69/27_concesiones_permisos_o_autorizaciones/Reglamentos-2023-3/995.pdf</t>
  </si>
  <si>
    <t>https://www.transparencia.zempoala.gob.mx/transparencia-69/27_concesiones_permisos_o_autorizaciones/Reglamentos-2023-3/996.pdf</t>
  </si>
  <si>
    <t>https://www.transparencia.zempoala.gob.mx/transparencia-69/27_concesiones_permisos_o_autorizaciones/Reglamentos-2023-3/998.pdf</t>
  </si>
  <si>
    <t>https://www.transparencia.zempoala.gob.mx/transparencia-69/27_concesiones_permisos_o_autorizaciones/Reglamentos-2023-3/999.pdf</t>
  </si>
  <si>
    <t>https://www.transparencia.zempoala.gob.mx/transparencia-69/27_concesiones_permisos_o_autorizaciones/Reglamentos-2023-3/1000.pdf</t>
  </si>
  <si>
    <t>https://www.transparencia.zempoala.gob.mx/transparencia-69/27_concesiones_permisos_o_autorizaciones/Reglamentos-2023-3/1001.pdf</t>
  </si>
  <si>
    <t>https://www.transparencia.zempoala.gob.mx/transparencia-69/27_concesiones_permisos_o_autorizaciones/Reglamentos-2023-3/1002.pdf</t>
  </si>
  <si>
    <t>https://www.transparencia.zempoala.gob.mx/transparencia-69/27_concesiones_permisos_o_autorizaciones/Reglamentos-2023-3/1003.pdf</t>
  </si>
  <si>
    <t>https://www.transparencia.zempoala.gob.mx/transparencia-69/27_concesiones_permisos_o_autorizaciones/Reglamentos-2023-3/1004.pdf</t>
  </si>
  <si>
    <t>https://www.transparencia.zempoala.gob.mx/transparencia-69/27_concesiones_permisos_o_autorizaciones/Reglamentos-2023-3/1007.pdf</t>
  </si>
  <si>
    <t>https://www.transparencia.zempoala.gob.mx/transparencia-69/27_concesiones_permisos_o_autorizaciones/Reglamentos-2023-3/1008.pdf</t>
  </si>
  <si>
    <t>https://www.transparencia.zempoala.gob.mx/transparencia-69/27_concesiones_permisos_o_autorizaciones/Reglamentos-2023-3/1009.pdf</t>
  </si>
  <si>
    <t>https://www.transparencia.zempoala.gob.mx/transparencia-69/27_concesiones_permisos_o_autorizaciones/Reglamentos-2023-3/1010.pdf</t>
  </si>
  <si>
    <t>https://www.transparencia.zempoala.gob.mx/transparencia-69/27_concesiones_permisos_o_autorizaciones/Reglamentos-2023-3/1011.pdf</t>
  </si>
  <si>
    <t>https://www.transparencia.zempoala.gob.mx/transparencia-69/27_concesiones_permisos_o_autorizaciones/Reglamentos-2023-3/1012.pdf</t>
  </si>
  <si>
    <t>https://www.transparencia.zempoala.gob.mx/transparencia-69/27_concesiones_permisos_o_autorizaciones/Reglamentos-2023-3/1016.pdf</t>
  </si>
  <si>
    <t>https://www.transparencia.zempoala.gob.mx/transparencia-69/27_concesiones_permisos_o_autorizaciones/Reglamentos-2023-3/1017.pdf</t>
  </si>
  <si>
    <t>https://www.transparencia.zempoala.gob.mx/transparencia-69/27_concesiones_permisos_o_autorizaciones/Reglamentos-2023-3/1018.pdf</t>
  </si>
  <si>
    <t>https://www.transparencia.zempoala.gob.mx/transparencia-69/27_concesiones_permisos_o_autorizaciones/Reglamentos-2023-3/1020.pdf</t>
  </si>
  <si>
    <t>https://www.transparencia.zempoala.gob.mx/transparencia-69/27_concesiones_permisos_o_autorizaciones/Reglamentos-2023-3/1021.pdf</t>
  </si>
  <si>
    <t>https://www.transparencia.zempoala.gob.mx/transparencia-69/27_concesiones_permisos_o_autorizaciones/Reglamentos-2023-3/1024.pdf</t>
  </si>
  <si>
    <t>https://www.transparencia.zempoala.gob.mx/transparencia-69/27_concesiones_permisos_o_autorizaciones/Reglamentos-2023-3/1026.pdf</t>
  </si>
  <si>
    <t>https://www.transparencia.zempoala.gob.mx/transparencia-69/27_concesiones_permisos_o_autorizaciones/Reglamentos-2023-3/1027.pdf</t>
  </si>
  <si>
    <t>https://www.transparencia.zempoala.gob.mx/transparencia-69/27_concesiones_permisos_o_autorizaciones/Reglamentos-2023-3/1028.pdf</t>
  </si>
  <si>
    <t>https://www.transparencia.zempoala.gob.mx/transparencia-69/27_concesiones_permisos_o_autorizaciones/Reglamentos-2023-3/1030.pdf</t>
  </si>
  <si>
    <t>https://www.transparencia.zempoala.gob.mx/transparencia-69/27_concesiones_permisos_o_autorizaciones/Reglamentos-2023-3/1031.pdf</t>
  </si>
  <si>
    <t>https://www.transparencia.zempoala.gob.mx/transparencia-69/27_concesiones_permisos_o_autorizaciones/Reglamentos-2023-3/1032.pdf</t>
  </si>
  <si>
    <t>https://www.transparencia.zempoala.gob.mx/transparencia-69/27_concesiones_permisos_o_autorizaciones/Reglamentos-2023-3/1033.pdf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</si>
</sst>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Reglamentos-2023-3/1001.pdf" TargetMode="External"/><Relationship Id="rId13" Type="http://schemas.openxmlformats.org/officeDocument/2006/relationships/hyperlink" Target="https://www.transparencia.zempoala.gob.mx/transparencia-69/27_concesiones_permisos_o_autorizaciones/Reglamentos-2023-3/1008.pdf" TargetMode="External"/><Relationship Id="rId18" Type="http://schemas.openxmlformats.org/officeDocument/2006/relationships/hyperlink" Target="https://www.transparencia.zempoala.gob.mx/transparencia-69/27_concesiones_permisos_o_autorizaciones/Reglamentos-2023-3/1016.pdf" TargetMode="External"/><Relationship Id="rId26" Type="http://schemas.openxmlformats.org/officeDocument/2006/relationships/hyperlink" Target="https://www.transparencia.zempoala.gob.mx/transparencia-69/27_concesiones_permisos_o_autorizaciones/Reglamentos-2023-3/1028.pdf" TargetMode="External"/><Relationship Id="rId3" Type="http://schemas.openxmlformats.org/officeDocument/2006/relationships/hyperlink" Target="https://www.transparencia.zempoala.gob.mx/transparencia-69/27_concesiones_permisos_o_autorizaciones/Reglamentos-2023-3/995.pdf" TargetMode="External"/><Relationship Id="rId21" Type="http://schemas.openxmlformats.org/officeDocument/2006/relationships/hyperlink" Target="https://www.transparencia.zempoala.gob.mx/transparencia-69/27_concesiones_permisos_o_autorizaciones/Reglamentos-2023-3/1020.pdf" TargetMode="External"/><Relationship Id="rId7" Type="http://schemas.openxmlformats.org/officeDocument/2006/relationships/hyperlink" Target="https://www.transparencia.zempoala.gob.mx/transparencia-69/27_concesiones_permisos_o_autorizaciones/Reglamentos-2023-3/1000.pdf" TargetMode="External"/><Relationship Id="rId12" Type="http://schemas.openxmlformats.org/officeDocument/2006/relationships/hyperlink" Target="https://www.transparencia.zempoala.gob.mx/transparencia-69/27_concesiones_permisos_o_autorizaciones/Reglamentos-2023-3/1007.pdf" TargetMode="External"/><Relationship Id="rId17" Type="http://schemas.openxmlformats.org/officeDocument/2006/relationships/hyperlink" Target="https://www.transparencia.zempoala.gob.mx/transparencia-69/27_concesiones_permisos_o_autorizaciones/Reglamentos-2023-3/1012.pdf" TargetMode="External"/><Relationship Id="rId25" Type="http://schemas.openxmlformats.org/officeDocument/2006/relationships/hyperlink" Target="https://www.transparencia.zempoala.gob.mx/transparencia-69/27_concesiones_permisos_o_autorizaciones/Reglamentos-2023-3/1027.pdf" TargetMode="External"/><Relationship Id="rId2" Type="http://schemas.openxmlformats.org/officeDocument/2006/relationships/hyperlink" Target="https://www.transparencia.zempoala.gob.mx/transparencia-69/27_concesiones_permisos_o_autorizaciones/Reglamentos-2023-3/.pdf" TargetMode="External"/><Relationship Id="rId16" Type="http://schemas.openxmlformats.org/officeDocument/2006/relationships/hyperlink" Target="https://www.transparencia.zempoala.gob.mx/transparencia-69/27_concesiones_permisos_o_autorizaciones/Reglamentos-2023-3/1011.pdf" TargetMode="External"/><Relationship Id="rId20" Type="http://schemas.openxmlformats.org/officeDocument/2006/relationships/hyperlink" Target="https://www.transparencia.zempoala.gob.mx/transparencia-69/27_concesiones_permisos_o_autorizaciones/Reglamentos-2023-3/1018.pdf" TargetMode="External"/><Relationship Id="rId29" Type="http://schemas.openxmlformats.org/officeDocument/2006/relationships/hyperlink" Target="https://www.transparencia.zempoala.gob.mx/transparencia-69/27_concesiones_permisos_o_autorizaciones/Reglamentos-2023-3/1032.pdf" TargetMode="External"/><Relationship Id="rId1" Type="http://schemas.openxmlformats.org/officeDocument/2006/relationships/hyperlink" Target="https://www.transparencia.zempoala.gob.mx/transparencia-69/27_concesiones_permisos_o_autorizaciones/Reglamentos-2023-3/994.pdf" TargetMode="External"/><Relationship Id="rId6" Type="http://schemas.openxmlformats.org/officeDocument/2006/relationships/hyperlink" Target="https://www.transparencia.zempoala.gob.mx/transparencia-69/27_concesiones_permisos_o_autorizaciones/Reglamentos-2023-3/999.pdf" TargetMode="External"/><Relationship Id="rId11" Type="http://schemas.openxmlformats.org/officeDocument/2006/relationships/hyperlink" Target="https://www.transparencia.zempoala.gob.mx/transparencia-69/27_concesiones_permisos_o_autorizaciones/Reglamentos-2023-3/1004.pdf" TargetMode="External"/><Relationship Id="rId24" Type="http://schemas.openxmlformats.org/officeDocument/2006/relationships/hyperlink" Target="https://www.transparencia.zempoala.gob.mx/transparencia-69/27_concesiones_permisos_o_autorizaciones/Reglamentos-2023-3/1026.pdf" TargetMode="External"/><Relationship Id="rId5" Type="http://schemas.openxmlformats.org/officeDocument/2006/relationships/hyperlink" Target="https://www.transparencia.zempoala.gob.mx/transparencia-69/27_concesiones_permisos_o_autorizaciones/Reglamentos-2023-3/998.pdf" TargetMode="External"/><Relationship Id="rId15" Type="http://schemas.openxmlformats.org/officeDocument/2006/relationships/hyperlink" Target="https://www.transparencia.zempoala.gob.mx/transparencia-69/27_concesiones_permisos_o_autorizaciones/Reglamentos-2023-3/1010.pdf" TargetMode="External"/><Relationship Id="rId23" Type="http://schemas.openxmlformats.org/officeDocument/2006/relationships/hyperlink" Target="https://www.transparencia.zempoala.gob.mx/transparencia-69/27_concesiones_permisos_o_autorizaciones/Reglamentos-2023-3/1024.pdf" TargetMode="External"/><Relationship Id="rId28" Type="http://schemas.openxmlformats.org/officeDocument/2006/relationships/hyperlink" Target="https://www.transparencia.zempoala.gob.mx/transparencia-69/27_concesiones_permisos_o_autorizaciones/Reglamentos-2023-3/1031.pdf" TargetMode="External"/><Relationship Id="rId10" Type="http://schemas.openxmlformats.org/officeDocument/2006/relationships/hyperlink" Target="https://www.transparencia.zempoala.gob.mx/transparencia-69/27_concesiones_permisos_o_autorizaciones/Reglamentos-2023-3/1003.pdf" TargetMode="External"/><Relationship Id="rId19" Type="http://schemas.openxmlformats.org/officeDocument/2006/relationships/hyperlink" Target="https://www.transparencia.zempoala.gob.mx/transparencia-69/27_concesiones_permisos_o_autorizaciones/Reglamentos-2023-3/101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zempoala.gob.mx/transparencia-69/27_concesiones_permisos_o_autorizaciones/Reglamentos-2023-3/996.pdf" TargetMode="External"/><Relationship Id="rId9" Type="http://schemas.openxmlformats.org/officeDocument/2006/relationships/hyperlink" Target="https://www.transparencia.zempoala.gob.mx/transparencia-69/27_concesiones_permisos_o_autorizaciones/Reglamentos-2023-3/1002.pdf" TargetMode="External"/><Relationship Id="rId14" Type="http://schemas.openxmlformats.org/officeDocument/2006/relationships/hyperlink" Target="https://www.transparencia.zempoala.gob.mx/transparencia-69/27_concesiones_permisos_o_autorizaciones/Reglamentos-2023-3/1009.pdf" TargetMode="External"/><Relationship Id="rId22" Type="http://schemas.openxmlformats.org/officeDocument/2006/relationships/hyperlink" Target="https://www.transparencia.zempoala.gob.mx/transparencia-69/27_concesiones_permisos_o_autorizaciones/Reglamentos-2023-3/1021.pdf" TargetMode="External"/><Relationship Id="rId27" Type="http://schemas.openxmlformats.org/officeDocument/2006/relationships/hyperlink" Target="https://www.transparencia.zempoala.gob.mx/transparencia-69/27_concesiones_permisos_o_autorizaciones/Reglamentos-2023-3/1030.pdf" TargetMode="External"/><Relationship Id="rId30" Type="http://schemas.openxmlformats.org/officeDocument/2006/relationships/hyperlink" Target="https://www.transparencia.zempoala.gob.mx/transparencia-69/27_concesiones_permisos_o_autorizaciones/Reglamentos-2023-3/1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0"/>
  <sheetViews>
    <sheetView tabSelected="1" topLeftCell="A2" zoomScaleNormal="100" workbookViewId="0">
      <selection activeCell="A2" sqref="A2:AE49"/>
    </sheetView>
  </sheetViews>
  <sheetFormatPr baseColWidth="10" defaultColWidth="9.140625" defaultRowHeight="15" x14ac:dyDescent="0.25"/>
  <cols>
    <col min="1" max="1" width="9.140625" style="1"/>
    <col min="2" max="4" width="24" style="1" customWidth="1"/>
    <col min="5" max="5" width="24.85546875" style="1" customWidth="1"/>
    <col min="6" max="6" width="29.5703125" style="1" customWidth="1"/>
    <col min="7" max="7" width="30.42578125" style="1" customWidth="1"/>
    <col min="8" max="8" width="35.5703125" style="1" customWidth="1"/>
    <col min="9" max="10" width="28.7109375" style="1" customWidth="1"/>
    <col min="11" max="11" width="28.5703125" style="1" customWidth="1"/>
    <col min="12" max="14" width="32.140625" style="1" customWidth="1"/>
    <col min="15" max="15" width="40.85546875" style="1" customWidth="1"/>
    <col min="16" max="18" width="27.7109375" style="1" customWidth="1"/>
    <col min="19" max="19" width="75.85546875" style="1" customWidth="1"/>
    <col min="20" max="26" width="28.5703125" style="1" customWidth="1"/>
    <col min="27" max="27" width="44.42578125" style="1" customWidth="1"/>
    <col min="28" max="29" width="23.140625" style="1" customWidth="1"/>
    <col min="30" max="30" width="86.7109375" style="1" customWidth="1"/>
    <col min="31" max="16384" width="9.140625" style="1"/>
  </cols>
  <sheetData>
    <row r="1" spans="2:30" hidden="1" x14ac:dyDescent="0.25">
      <c r="B1" s="1" t="s">
        <v>0</v>
      </c>
    </row>
    <row r="5" spans="2:30" x14ac:dyDescent="0.25">
      <c r="B5" s="4" t="s">
        <v>1</v>
      </c>
      <c r="C5" s="4"/>
      <c r="D5" s="5" t="s">
        <v>2</v>
      </c>
      <c r="E5" s="4" t="s">
        <v>3</v>
      </c>
      <c r="F5" s="6"/>
      <c r="G5" s="6"/>
    </row>
    <row r="6" spans="2:30" ht="47.25" customHeight="1" x14ac:dyDescent="0.25">
      <c r="B6" s="8" t="s">
        <v>4</v>
      </c>
      <c r="C6" s="8"/>
      <c r="D6" s="9" t="s">
        <v>5</v>
      </c>
      <c r="E6" s="8" t="s">
        <v>6</v>
      </c>
      <c r="F6" s="10"/>
      <c r="G6" s="10"/>
    </row>
    <row r="7" spans="2:30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9</v>
      </c>
      <c r="P7" s="1" t="s">
        <v>8</v>
      </c>
      <c r="Q7" s="1" t="s">
        <v>8</v>
      </c>
      <c r="R7" s="1" t="s">
        <v>7</v>
      </c>
      <c r="S7" s="1" t="s">
        <v>11</v>
      </c>
      <c r="T7" s="1" t="s">
        <v>10</v>
      </c>
      <c r="U7" s="1" t="s">
        <v>12</v>
      </c>
      <c r="V7" s="1" t="s">
        <v>11</v>
      </c>
      <c r="W7" s="1" t="s">
        <v>11</v>
      </c>
      <c r="X7" s="1" t="s">
        <v>11</v>
      </c>
      <c r="Y7" s="1" t="s">
        <v>9</v>
      </c>
      <c r="Z7" s="1" t="s">
        <v>11</v>
      </c>
      <c r="AA7" s="1" t="s">
        <v>10</v>
      </c>
      <c r="AB7" s="1" t="s">
        <v>8</v>
      </c>
      <c r="AC7" s="1" t="s">
        <v>13</v>
      </c>
      <c r="AD7" s="1" t="s">
        <v>14</v>
      </c>
    </row>
    <row r="8" spans="2:30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</row>
    <row r="10" spans="2:30" x14ac:dyDescent="0.25">
      <c r="B10" s="4" t="s">
        <v>44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ht="38.25" x14ac:dyDescent="0.25">
      <c r="B11" s="7" t="s">
        <v>45</v>
      </c>
      <c r="C11" s="7" t="s">
        <v>46</v>
      </c>
      <c r="D11" s="7" t="s">
        <v>47</v>
      </c>
      <c r="E11" s="7" t="s">
        <v>48</v>
      </c>
      <c r="F11" s="7" t="s">
        <v>49</v>
      </c>
      <c r="G11" s="7" t="s">
        <v>50</v>
      </c>
      <c r="H11" s="7" t="s">
        <v>51</v>
      </c>
      <c r="I11" s="7" t="s">
        <v>52</v>
      </c>
      <c r="J11" s="7" t="s">
        <v>53</v>
      </c>
      <c r="K11" s="7" t="s">
        <v>54</v>
      </c>
      <c r="L11" s="7" t="s">
        <v>55</v>
      </c>
      <c r="M11" s="7" t="s">
        <v>56</v>
      </c>
      <c r="N11" s="7" t="s">
        <v>57</v>
      </c>
      <c r="O11" s="7" t="s">
        <v>58</v>
      </c>
      <c r="P11" s="7" t="s">
        <v>59</v>
      </c>
      <c r="Q11" s="7" t="s">
        <v>60</v>
      </c>
      <c r="R11" s="7" t="s">
        <v>61</v>
      </c>
      <c r="S11" s="7" t="s">
        <v>62</v>
      </c>
      <c r="T11" s="7" t="s">
        <v>63</v>
      </c>
      <c r="U11" s="7" t="s">
        <v>64</v>
      </c>
      <c r="V11" s="7" t="s">
        <v>65</v>
      </c>
      <c r="W11" s="7" t="s">
        <v>66</v>
      </c>
      <c r="X11" s="7" t="s">
        <v>67</v>
      </c>
      <c r="Y11" s="7" t="s">
        <v>68</v>
      </c>
      <c r="Z11" s="7" t="s">
        <v>69</v>
      </c>
      <c r="AA11" s="7" t="s">
        <v>70</v>
      </c>
      <c r="AB11" s="7" t="s">
        <v>71</v>
      </c>
      <c r="AC11" s="7" t="s">
        <v>72</v>
      </c>
      <c r="AD11" s="7" t="s">
        <v>73</v>
      </c>
    </row>
    <row r="12" spans="2:30" ht="60" x14ac:dyDescent="0.25">
      <c r="B12" s="2">
        <v>2023</v>
      </c>
      <c r="C12" s="3">
        <v>45108</v>
      </c>
      <c r="D12" s="3">
        <v>45199</v>
      </c>
      <c r="E12" s="2" t="s">
        <v>79</v>
      </c>
      <c r="F12" s="2">
        <v>994</v>
      </c>
      <c r="G12" s="2" t="s">
        <v>88</v>
      </c>
      <c r="H12" s="2" t="s">
        <v>89</v>
      </c>
      <c r="I12" s="2" t="s">
        <v>90</v>
      </c>
      <c r="J12" s="2" t="s">
        <v>82</v>
      </c>
      <c r="K12" s="2" t="s">
        <v>91</v>
      </c>
      <c r="L12" s="2" t="s">
        <v>91</v>
      </c>
      <c r="M12" s="2" t="s">
        <v>91</v>
      </c>
      <c r="N12" s="2" t="s">
        <v>91</v>
      </c>
      <c r="O12" s="2"/>
      <c r="P12" s="3">
        <v>45108</v>
      </c>
      <c r="Q12" s="3">
        <v>45199</v>
      </c>
      <c r="R12" s="2" t="s">
        <v>92</v>
      </c>
      <c r="S12" s="11" t="s">
        <v>197</v>
      </c>
      <c r="T12" s="2">
        <v>0</v>
      </c>
      <c r="U12" s="2"/>
      <c r="V12" s="2"/>
      <c r="W12" s="2"/>
      <c r="X12" s="2"/>
      <c r="Y12" s="2" t="s">
        <v>87</v>
      </c>
      <c r="Z12" s="2"/>
      <c r="AA12" s="2" t="s">
        <v>90</v>
      </c>
      <c r="AB12" s="3">
        <v>45209</v>
      </c>
      <c r="AC12" s="3">
        <v>45209</v>
      </c>
      <c r="AD12" s="2" t="s">
        <v>93</v>
      </c>
    </row>
    <row r="13" spans="2:30" ht="60" x14ac:dyDescent="0.25">
      <c r="B13" s="2">
        <v>2023</v>
      </c>
      <c r="C13" s="3">
        <v>45108</v>
      </c>
      <c r="D13" s="3">
        <v>45199</v>
      </c>
      <c r="E13" s="2" t="s">
        <v>79</v>
      </c>
      <c r="F13" s="2">
        <v>995</v>
      </c>
      <c r="G13" s="2" t="s">
        <v>88</v>
      </c>
      <c r="H13" s="2" t="s">
        <v>89</v>
      </c>
      <c r="I13" s="2" t="s">
        <v>90</v>
      </c>
      <c r="J13" s="2" t="s">
        <v>82</v>
      </c>
      <c r="K13" s="2" t="s">
        <v>94</v>
      </c>
      <c r="L13" s="2" t="s">
        <v>95</v>
      </c>
      <c r="M13" s="2" t="s">
        <v>96</v>
      </c>
      <c r="N13" s="2" t="s">
        <v>97</v>
      </c>
      <c r="O13" s="2" t="s">
        <v>84</v>
      </c>
      <c r="P13" s="3">
        <v>45108</v>
      </c>
      <c r="Q13" s="3">
        <v>45199</v>
      </c>
      <c r="R13" s="2" t="s">
        <v>92</v>
      </c>
      <c r="S13" s="11" t="s">
        <v>198</v>
      </c>
      <c r="T13" s="2">
        <v>0</v>
      </c>
      <c r="U13" s="2"/>
      <c r="V13" s="2"/>
      <c r="W13" s="2"/>
      <c r="X13" s="2"/>
      <c r="Y13" s="2" t="s">
        <v>87</v>
      </c>
      <c r="Z13" s="2"/>
      <c r="AA13" s="2" t="s">
        <v>90</v>
      </c>
      <c r="AB13" s="3">
        <v>45209</v>
      </c>
      <c r="AC13" s="3">
        <v>45209</v>
      </c>
      <c r="AD13" s="2" t="s">
        <v>93</v>
      </c>
    </row>
    <row r="14" spans="2:30" ht="60" x14ac:dyDescent="0.25">
      <c r="B14" s="2">
        <v>2023</v>
      </c>
      <c r="C14" s="3">
        <v>45108</v>
      </c>
      <c r="D14" s="3">
        <v>45199</v>
      </c>
      <c r="E14" s="2" t="s">
        <v>79</v>
      </c>
      <c r="F14" s="2">
        <v>996</v>
      </c>
      <c r="G14" s="2" t="s">
        <v>88</v>
      </c>
      <c r="H14" s="2" t="s">
        <v>89</v>
      </c>
      <c r="I14" s="2" t="s">
        <v>90</v>
      </c>
      <c r="J14" s="2" t="s">
        <v>82</v>
      </c>
      <c r="K14" s="2" t="s">
        <v>98</v>
      </c>
      <c r="L14" s="2" t="s">
        <v>99</v>
      </c>
      <c r="M14" s="2" t="s">
        <v>100</v>
      </c>
      <c r="N14" s="2" t="s">
        <v>101</v>
      </c>
      <c r="O14" s="2" t="s">
        <v>84</v>
      </c>
      <c r="P14" s="3">
        <v>45108</v>
      </c>
      <c r="Q14" s="3">
        <v>45199</v>
      </c>
      <c r="R14" s="2" t="s">
        <v>92</v>
      </c>
      <c r="S14" s="11" t="s">
        <v>199</v>
      </c>
      <c r="T14" s="2">
        <v>0</v>
      </c>
      <c r="U14" s="2"/>
      <c r="V14" s="2"/>
      <c r="W14" s="2"/>
      <c r="X14" s="2"/>
      <c r="Y14" s="2" t="s">
        <v>87</v>
      </c>
      <c r="Z14" s="2"/>
      <c r="AA14" s="2" t="s">
        <v>90</v>
      </c>
      <c r="AB14" s="3">
        <v>45209</v>
      </c>
      <c r="AC14" s="3">
        <v>45209</v>
      </c>
      <c r="AD14" s="2" t="s">
        <v>93</v>
      </c>
    </row>
    <row r="15" spans="2:30" ht="60" x14ac:dyDescent="0.25">
      <c r="B15" s="2">
        <v>2023</v>
      </c>
      <c r="C15" s="3">
        <v>45108</v>
      </c>
      <c r="D15" s="3">
        <v>45199</v>
      </c>
      <c r="E15" s="2" t="s">
        <v>79</v>
      </c>
      <c r="F15" s="2">
        <v>998</v>
      </c>
      <c r="G15" s="2" t="s">
        <v>88</v>
      </c>
      <c r="H15" s="2" t="s">
        <v>89</v>
      </c>
      <c r="I15" s="2" t="s">
        <v>90</v>
      </c>
      <c r="J15" s="2" t="s">
        <v>82</v>
      </c>
      <c r="K15" s="2" t="s">
        <v>102</v>
      </c>
      <c r="L15" s="2" t="s">
        <v>103</v>
      </c>
      <c r="M15" s="2" t="s">
        <v>104</v>
      </c>
      <c r="N15" s="2" t="s">
        <v>105</v>
      </c>
      <c r="O15" s="2" t="s">
        <v>84</v>
      </c>
      <c r="P15" s="3">
        <v>45108</v>
      </c>
      <c r="Q15" s="3">
        <v>45199</v>
      </c>
      <c r="R15" s="2" t="s">
        <v>114</v>
      </c>
      <c r="S15" s="11" t="s">
        <v>200</v>
      </c>
      <c r="T15" s="2">
        <v>0</v>
      </c>
      <c r="U15" s="2"/>
      <c r="V15" s="2"/>
      <c r="W15" s="2"/>
      <c r="X15" s="2"/>
      <c r="Y15" s="2" t="s">
        <v>87</v>
      </c>
      <c r="Z15" s="2"/>
      <c r="AA15" s="2" t="s">
        <v>90</v>
      </c>
      <c r="AB15" s="3">
        <v>45209</v>
      </c>
      <c r="AC15" s="3">
        <v>45209</v>
      </c>
      <c r="AD15" s="2" t="s">
        <v>93</v>
      </c>
    </row>
    <row r="16" spans="2:30" ht="60" x14ac:dyDescent="0.25">
      <c r="B16" s="2">
        <v>2023</v>
      </c>
      <c r="C16" s="3">
        <v>45108</v>
      </c>
      <c r="D16" s="3">
        <v>45199</v>
      </c>
      <c r="E16" s="2" t="s">
        <v>79</v>
      </c>
      <c r="F16" s="2">
        <v>999</v>
      </c>
      <c r="G16" s="2" t="s">
        <v>88</v>
      </c>
      <c r="H16" s="2" t="s">
        <v>89</v>
      </c>
      <c r="I16" s="2" t="s">
        <v>90</v>
      </c>
      <c r="J16" s="2" t="s">
        <v>82</v>
      </c>
      <c r="K16" s="2" t="s">
        <v>106</v>
      </c>
      <c r="L16" s="2" t="s">
        <v>107</v>
      </c>
      <c r="M16" s="2" t="s">
        <v>108</v>
      </c>
      <c r="N16" s="2" t="s">
        <v>109</v>
      </c>
      <c r="O16" s="2" t="s">
        <v>84</v>
      </c>
      <c r="P16" s="3">
        <v>45108</v>
      </c>
      <c r="Q16" s="3">
        <v>45199</v>
      </c>
      <c r="R16" s="2" t="s">
        <v>114</v>
      </c>
      <c r="S16" s="11" t="s">
        <v>201</v>
      </c>
      <c r="T16" s="2">
        <v>0</v>
      </c>
      <c r="U16" s="2"/>
      <c r="V16" s="2"/>
      <c r="W16" s="2"/>
      <c r="X16" s="2"/>
      <c r="Y16" s="2" t="s">
        <v>87</v>
      </c>
      <c r="Z16" s="2"/>
      <c r="AA16" s="2" t="s">
        <v>90</v>
      </c>
      <c r="AB16" s="3">
        <v>45209</v>
      </c>
      <c r="AC16" s="3">
        <v>45209</v>
      </c>
      <c r="AD16" s="2" t="s">
        <v>93</v>
      </c>
    </row>
    <row r="17" spans="2:30" ht="60" x14ac:dyDescent="0.25">
      <c r="B17" s="2">
        <v>2023</v>
      </c>
      <c r="C17" s="3">
        <v>45108</v>
      </c>
      <c r="D17" s="3">
        <v>45199</v>
      </c>
      <c r="E17" s="2" t="s">
        <v>79</v>
      </c>
      <c r="F17" s="2">
        <v>1000</v>
      </c>
      <c r="G17" s="2" t="s">
        <v>88</v>
      </c>
      <c r="H17" s="2" t="s">
        <v>89</v>
      </c>
      <c r="I17" s="2" t="s">
        <v>90</v>
      </c>
      <c r="J17" s="2" t="s">
        <v>82</v>
      </c>
      <c r="K17" s="2" t="s">
        <v>110</v>
      </c>
      <c r="L17" s="2" t="s">
        <v>111</v>
      </c>
      <c r="M17" s="2" t="s">
        <v>112</v>
      </c>
      <c r="N17" s="2" t="s">
        <v>113</v>
      </c>
      <c r="O17" s="2" t="s">
        <v>85</v>
      </c>
      <c r="P17" s="3">
        <v>45108</v>
      </c>
      <c r="Q17" s="3">
        <v>45199</v>
      </c>
      <c r="R17" s="2" t="s">
        <v>92</v>
      </c>
      <c r="S17" s="11" t="s">
        <v>202</v>
      </c>
      <c r="T17" s="2">
        <v>0</v>
      </c>
      <c r="U17" s="2"/>
      <c r="V17" s="2"/>
      <c r="W17" s="2"/>
      <c r="X17" s="2"/>
      <c r="Y17" s="2" t="s">
        <v>87</v>
      </c>
      <c r="Z17" s="2"/>
      <c r="AA17" s="2" t="s">
        <v>90</v>
      </c>
      <c r="AB17" s="3">
        <v>45209</v>
      </c>
      <c r="AC17" s="3">
        <v>45209</v>
      </c>
      <c r="AD17" s="2" t="s">
        <v>93</v>
      </c>
    </row>
    <row r="18" spans="2:30" ht="60" x14ac:dyDescent="0.25">
      <c r="B18" s="2">
        <v>2023</v>
      </c>
      <c r="C18" s="3">
        <v>45108</v>
      </c>
      <c r="D18" s="3">
        <v>45199</v>
      </c>
      <c r="E18" s="2" t="s">
        <v>79</v>
      </c>
      <c r="F18" s="2">
        <v>1001</v>
      </c>
      <c r="G18" s="2" t="s">
        <v>88</v>
      </c>
      <c r="H18" s="2" t="s">
        <v>89</v>
      </c>
      <c r="I18" s="2" t="s">
        <v>90</v>
      </c>
      <c r="J18" s="2" t="s">
        <v>82</v>
      </c>
      <c r="K18" s="2" t="s">
        <v>115</v>
      </c>
      <c r="L18" s="2" t="s">
        <v>116</v>
      </c>
      <c r="M18" s="2" t="s">
        <v>117</v>
      </c>
      <c r="N18" s="2" t="s">
        <v>118</v>
      </c>
      <c r="O18" s="2" t="s">
        <v>85</v>
      </c>
      <c r="P18" s="3">
        <v>45108</v>
      </c>
      <c r="Q18" s="3">
        <v>45199</v>
      </c>
      <c r="R18" s="2" t="s">
        <v>92</v>
      </c>
      <c r="S18" s="11" t="s">
        <v>203</v>
      </c>
      <c r="T18" s="2">
        <v>0</v>
      </c>
      <c r="U18" s="2"/>
      <c r="V18" s="2"/>
      <c r="W18" s="2"/>
      <c r="X18" s="2"/>
      <c r="Y18" s="2" t="s">
        <v>87</v>
      </c>
      <c r="Z18" s="2"/>
      <c r="AA18" s="2" t="s">
        <v>90</v>
      </c>
      <c r="AB18" s="3">
        <v>45209</v>
      </c>
      <c r="AC18" s="3">
        <v>45209</v>
      </c>
      <c r="AD18" s="2" t="s">
        <v>93</v>
      </c>
    </row>
    <row r="19" spans="2:30" ht="60" x14ac:dyDescent="0.25">
      <c r="B19" s="2">
        <v>2023</v>
      </c>
      <c r="C19" s="3">
        <v>45108</v>
      </c>
      <c r="D19" s="3">
        <v>45199</v>
      </c>
      <c r="E19" s="2" t="s">
        <v>79</v>
      </c>
      <c r="F19" s="2">
        <v>1002</v>
      </c>
      <c r="G19" s="2" t="s">
        <v>88</v>
      </c>
      <c r="H19" s="2" t="s">
        <v>89</v>
      </c>
      <c r="I19" s="2" t="s">
        <v>90</v>
      </c>
      <c r="J19" s="2" t="s">
        <v>82</v>
      </c>
      <c r="K19" s="2" t="s">
        <v>119</v>
      </c>
      <c r="L19" s="2" t="s">
        <v>120</v>
      </c>
      <c r="M19" s="2" t="s">
        <v>121</v>
      </c>
      <c r="N19" s="2" t="s">
        <v>122</v>
      </c>
      <c r="O19" s="2" t="s">
        <v>85</v>
      </c>
      <c r="P19" s="3">
        <v>45108</v>
      </c>
      <c r="Q19" s="3">
        <v>45199</v>
      </c>
      <c r="R19" s="2" t="s">
        <v>92</v>
      </c>
      <c r="S19" s="11" t="s">
        <v>204</v>
      </c>
      <c r="T19" s="2">
        <v>0</v>
      </c>
      <c r="U19" s="2"/>
      <c r="V19" s="2"/>
      <c r="W19" s="2"/>
      <c r="X19" s="2"/>
      <c r="Y19" s="2" t="s">
        <v>87</v>
      </c>
      <c r="Z19" s="2"/>
      <c r="AA19" s="2" t="s">
        <v>90</v>
      </c>
      <c r="AB19" s="3">
        <v>45209</v>
      </c>
      <c r="AC19" s="3">
        <v>45209</v>
      </c>
      <c r="AD19" s="2" t="s">
        <v>93</v>
      </c>
    </row>
    <row r="20" spans="2:30" ht="60" x14ac:dyDescent="0.25">
      <c r="B20" s="2">
        <v>2023</v>
      </c>
      <c r="C20" s="3">
        <v>45108</v>
      </c>
      <c r="D20" s="3">
        <v>45199</v>
      </c>
      <c r="E20" s="2" t="s">
        <v>79</v>
      </c>
      <c r="F20" s="2">
        <v>1003</v>
      </c>
      <c r="G20" s="2" t="s">
        <v>88</v>
      </c>
      <c r="H20" s="2" t="s">
        <v>89</v>
      </c>
      <c r="I20" s="2" t="s">
        <v>90</v>
      </c>
      <c r="J20" s="2" t="s">
        <v>82</v>
      </c>
      <c r="K20" s="2" t="s">
        <v>123</v>
      </c>
      <c r="L20" s="2" t="s">
        <v>124</v>
      </c>
      <c r="M20" s="2" t="s">
        <v>125</v>
      </c>
      <c r="N20" s="2" t="s">
        <v>126</v>
      </c>
      <c r="O20" s="2" t="s">
        <v>85</v>
      </c>
      <c r="P20" s="3">
        <v>45108</v>
      </c>
      <c r="Q20" s="3">
        <v>45199</v>
      </c>
      <c r="R20" s="2" t="s">
        <v>114</v>
      </c>
      <c r="S20" s="11" t="s">
        <v>205</v>
      </c>
      <c r="T20" s="2">
        <v>0</v>
      </c>
      <c r="U20" s="2"/>
      <c r="V20" s="2"/>
      <c r="W20" s="2"/>
      <c r="X20" s="2"/>
      <c r="Y20" s="2" t="s">
        <v>87</v>
      </c>
      <c r="Z20" s="2"/>
      <c r="AA20" s="2" t="s">
        <v>90</v>
      </c>
      <c r="AB20" s="3">
        <v>45209</v>
      </c>
      <c r="AC20" s="3">
        <v>45209</v>
      </c>
      <c r="AD20" s="2" t="s">
        <v>93</v>
      </c>
    </row>
    <row r="21" spans="2:30" ht="60" x14ac:dyDescent="0.25">
      <c r="B21" s="2">
        <v>2023</v>
      </c>
      <c r="C21" s="3">
        <v>45108</v>
      </c>
      <c r="D21" s="3">
        <v>45199</v>
      </c>
      <c r="E21" s="2" t="s">
        <v>79</v>
      </c>
      <c r="F21" s="2">
        <v>1004</v>
      </c>
      <c r="G21" s="2" t="s">
        <v>88</v>
      </c>
      <c r="H21" s="2" t="s">
        <v>89</v>
      </c>
      <c r="I21" s="2" t="s">
        <v>90</v>
      </c>
      <c r="J21" s="2" t="s">
        <v>82</v>
      </c>
      <c r="K21" s="2" t="s">
        <v>127</v>
      </c>
      <c r="L21" s="2" t="s">
        <v>100</v>
      </c>
      <c r="M21" s="2" t="s">
        <v>128</v>
      </c>
      <c r="N21" s="2" t="s">
        <v>129</v>
      </c>
      <c r="O21" s="2" t="s">
        <v>85</v>
      </c>
      <c r="P21" s="3">
        <v>45108</v>
      </c>
      <c r="Q21" s="3">
        <v>45199</v>
      </c>
      <c r="R21" s="2" t="s">
        <v>114</v>
      </c>
      <c r="S21" s="11" t="s">
        <v>206</v>
      </c>
      <c r="T21" s="2">
        <v>0</v>
      </c>
      <c r="U21" s="2"/>
      <c r="V21" s="2"/>
      <c r="W21" s="2"/>
      <c r="X21" s="2"/>
      <c r="Y21" s="2" t="s">
        <v>87</v>
      </c>
      <c r="Z21" s="2"/>
      <c r="AA21" s="2" t="s">
        <v>90</v>
      </c>
      <c r="AB21" s="3">
        <v>45209</v>
      </c>
      <c r="AC21" s="3">
        <v>45209</v>
      </c>
      <c r="AD21" s="2" t="s">
        <v>93</v>
      </c>
    </row>
    <row r="22" spans="2:30" ht="60" x14ac:dyDescent="0.25">
      <c r="B22" s="2">
        <v>2023</v>
      </c>
      <c r="C22" s="3">
        <v>45108</v>
      </c>
      <c r="D22" s="3">
        <v>45199</v>
      </c>
      <c r="E22" s="2" t="s">
        <v>79</v>
      </c>
      <c r="F22" s="2">
        <v>1007</v>
      </c>
      <c r="G22" s="2" t="s">
        <v>88</v>
      </c>
      <c r="H22" s="2" t="s">
        <v>89</v>
      </c>
      <c r="I22" s="2" t="s">
        <v>90</v>
      </c>
      <c r="J22" s="2" t="s">
        <v>82</v>
      </c>
      <c r="K22" s="2" t="s">
        <v>130</v>
      </c>
      <c r="L22" s="2" t="s">
        <v>131</v>
      </c>
      <c r="M22" s="2" t="s">
        <v>132</v>
      </c>
      <c r="N22" s="2" t="s">
        <v>133</v>
      </c>
      <c r="O22" s="2" t="s">
        <v>84</v>
      </c>
      <c r="P22" s="3">
        <v>45108</v>
      </c>
      <c r="Q22" s="3">
        <v>45199</v>
      </c>
      <c r="R22" s="2" t="s">
        <v>92</v>
      </c>
      <c r="S22" s="11" t="s">
        <v>207</v>
      </c>
      <c r="T22" s="2">
        <v>0</v>
      </c>
      <c r="U22" s="2"/>
      <c r="V22" s="2"/>
      <c r="W22" s="2"/>
      <c r="X22" s="2"/>
      <c r="Y22" s="2" t="s">
        <v>87</v>
      </c>
      <c r="Z22" s="2"/>
      <c r="AA22" s="2" t="s">
        <v>90</v>
      </c>
      <c r="AB22" s="3">
        <v>45209</v>
      </c>
      <c r="AC22" s="3">
        <v>45209</v>
      </c>
      <c r="AD22" s="2" t="s">
        <v>93</v>
      </c>
    </row>
    <row r="23" spans="2:30" ht="60" x14ac:dyDescent="0.25">
      <c r="B23" s="2">
        <v>2023</v>
      </c>
      <c r="C23" s="3">
        <v>45108</v>
      </c>
      <c r="D23" s="3">
        <v>45199</v>
      </c>
      <c r="E23" s="2" t="s">
        <v>79</v>
      </c>
      <c r="F23" s="2">
        <v>1008</v>
      </c>
      <c r="G23" s="2" t="s">
        <v>88</v>
      </c>
      <c r="H23" s="2" t="s">
        <v>89</v>
      </c>
      <c r="I23" s="2" t="s">
        <v>90</v>
      </c>
      <c r="J23" s="2" t="s">
        <v>82</v>
      </c>
      <c r="K23" s="2" t="s">
        <v>134</v>
      </c>
      <c r="L23" s="2" t="s">
        <v>135</v>
      </c>
      <c r="M23" s="2" t="s">
        <v>136</v>
      </c>
      <c r="N23" s="2" t="s">
        <v>137</v>
      </c>
      <c r="O23" s="2" t="s">
        <v>85</v>
      </c>
      <c r="P23" s="3">
        <v>45108</v>
      </c>
      <c r="Q23" s="3">
        <v>45199</v>
      </c>
      <c r="R23" s="2" t="s">
        <v>92</v>
      </c>
      <c r="S23" s="11" t="s">
        <v>208</v>
      </c>
      <c r="T23" s="2">
        <v>0</v>
      </c>
      <c r="U23" s="2"/>
      <c r="V23" s="2"/>
      <c r="W23" s="2"/>
      <c r="X23" s="2"/>
      <c r="Y23" s="2" t="s">
        <v>87</v>
      </c>
      <c r="Z23" s="2"/>
      <c r="AA23" s="2" t="s">
        <v>90</v>
      </c>
      <c r="AB23" s="3">
        <v>45209</v>
      </c>
      <c r="AC23" s="3">
        <v>45209</v>
      </c>
      <c r="AD23" s="2" t="s">
        <v>93</v>
      </c>
    </row>
    <row r="24" spans="2:30" ht="60" x14ac:dyDescent="0.25">
      <c r="B24" s="2">
        <v>2023</v>
      </c>
      <c r="C24" s="3">
        <v>45108</v>
      </c>
      <c r="D24" s="3">
        <v>45199</v>
      </c>
      <c r="E24" s="2" t="s">
        <v>79</v>
      </c>
      <c r="F24" s="2">
        <v>1009</v>
      </c>
      <c r="G24" s="2" t="s">
        <v>88</v>
      </c>
      <c r="H24" s="2" t="s">
        <v>89</v>
      </c>
      <c r="I24" s="2" t="s">
        <v>90</v>
      </c>
      <c r="J24" s="2" t="s">
        <v>82</v>
      </c>
      <c r="K24" s="2" t="s">
        <v>138</v>
      </c>
      <c r="L24" s="2" t="s">
        <v>139</v>
      </c>
      <c r="M24" s="2" t="s">
        <v>140</v>
      </c>
      <c r="N24" s="2" t="s">
        <v>141</v>
      </c>
      <c r="O24" s="2" t="s">
        <v>84</v>
      </c>
      <c r="P24" s="3">
        <v>45108</v>
      </c>
      <c r="Q24" s="3">
        <v>45199</v>
      </c>
      <c r="R24" s="2" t="s">
        <v>92</v>
      </c>
      <c r="S24" s="11" t="s">
        <v>209</v>
      </c>
      <c r="T24" s="2">
        <v>0</v>
      </c>
      <c r="U24" s="2"/>
      <c r="V24" s="2"/>
      <c r="W24" s="2"/>
      <c r="X24" s="2"/>
      <c r="Y24" s="2" t="s">
        <v>87</v>
      </c>
      <c r="Z24" s="2"/>
      <c r="AA24" s="2" t="s">
        <v>90</v>
      </c>
      <c r="AB24" s="3">
        <v>45209</v>
      </c>
      <c r="AC24" s="3">
        <v>45209</v>
      </c>
      <c r="AD24" s="2" t="s">
        <v>93</v>
      </c>
    </row>
    <row r="25" spans="2:30" ht="60" x14ac:dyDescent="0.25">
      <c r="B25" s="2">
        <v>2023</v>
      </c>
      <c r="C25" s="3">
        <v>45108</v>
      </c>
      <c r="D25" s="3">
        <v>45199</v>
      </c>
      <c r="E25" s="2" t="s">
        <v>79</v>
      </c>
      <c r="F25" s="2">
        <v>1010</v>
      </c>
      <c r="G25" s="2" t="s">
        <v>88</v>
      </c>
      <c r="H25" s="2" t="s">
        <v>89</v>
      </c>
      <c r="I25" s="2" t="s">
        <v>90</v>
      </c>
      <c r="J25" s="2" t="s">
        <v>82</v>
      </c>
      <c r="K25" s="2" t="s">
        <v>145</v>
      </c>
      <c r="L25" s="2" t="s">
        <v>142</v>
      </c>
      <c r="M25" s="2" t="s">
        <v>143</v>
      </c>
      <c r="N25" s="2" t="s">
        <v>144</v>
      </c>
      <c r="O25" s="2" t="s">
        <v>85</v>
      </c>
      <c r="P25" s="3">
        <v>45108</v>
      </c>
      <c r="Q25" s="3">
        <v>45199</v>
      </c>
      <c r="R25" s="2" t="s">
        <v>92</v>
      </c>
      <c r="S25" s="11" t="s">
        <v>210</v>
      </c>
      <c r="T25" s="2">
        <v>0</v>
      </c>
      <c r="U25" s="2"/>
      <c r="V25" s="2"/>
      <c r="W25" s="2"/>
      <c r="X25" s="2"/>
      <c r="Y25" s="2" t="s">
        <v>87</v>
      </c>
      <c r="Z25" s="2"/>
      <c r="AA25" s="2" t="s">
        <v>90</v>
      </c>
      <c r="AB25" s="3">
        <v>45209</v>
      </c>
      <c r="AC25" s="3">
        <v>45209</v>
      </c>
      <c r="AD25" s="2" t="s">
        <v>93</v>
      </c>
    </row>
    <row r="26" spans="2:30" ht="60" x14ac:dyDescent="0.25">
      <c r="B26" s="2">
        <v>2023</v>
      </c>
      <c r="C26" s="3">
        <v>45108</v>
      </c>
      <c r="D26" s="3">
        <v>45199</v>
      </c>
      <c r="E26" s="2" t="s">
        <v>79</v>
      </c>
      <c r="F26" s="2">
        <v>1011</v>
      </c>
      <c r="G26" s="2" t="s">
        <v>88</v>
      </c>
      <c r="H26" s="2" t="s">
        <v>89</v>
      </c>
      <c r="I26" s="2" t="s">
        <v>90</v>
      </c>
      <c r="J26" s="2" t="s">
        <v>82</v>
      </c>
      <c r="K26" s="2" t="s">
        <v>146</v>
      </c>
      <c r="L26" s="2" t="s">
        <v>147</v>
      </c>
      <c r="M26" s="2" t="s">
        <v>148</v>
      </c>
      <c r="N26" s="2" t="s">
        <v>149</v>
      </c>
      <c r="O26" s="2" t="s">
        <v>85</v>
      </c>
      <c r="P26" s="3">
        <v>45108</v>
      </c>
      <c r="Q26" s="3">
        <v>45199</v>
      </c>
      <c r="R26" s="2" t="s">
        <v>114</v>
      </c>
      <c r="S26" s="11" t="s">
        <v>211</v>
      </c>
      <c r="T26" s="2">
        <v>0</v>
      </c>
      <c r="U26" s="2"/>
      <c r="V26" s="2"/>
      <c r="W26" s="2"/>
      <c r="X26" s="2"/>
      <c r="Y26" s="2" t="s">
        <v>87</v>
      </c>
      <c r="Z26" s="2"/>
      <c r="AA26" s="2" t="s">
        <v>90</v>
      </c>
      <c r="AB26" s="3">
        <v>45209</v>
      </c>
      <c r="AC26" s="3">
        <v>45209</v>
      </c>
      <c r="AD26" s="2" t="s">
        <v>93</v>
      </c>
    </row>
    <row r="27" spans="2:30" ht="60" x14ac:dyDescent="0.25">
      <c r="B27" s="2">
        <v>2023</v>
      </c>
      <c r="C27" s="3">
        <v>45108</v>
      </c>
      <c r="D27" s="3">
        <v>45199</v>
      </c>
      <c r="E27" s="2" t="s">
        <v>79</v>
      </c>
      <c r="F27" s="2">
        <v>1012</v>
      </c>
      <c r="G27" s="2" t="s">
        <v>88</v>
      </c>
      <c r="H27" s="2" t="s">
        <v>89</v>
      </c>
      <c r="I27" s="2" t="s">
        <v>90</v>
      </c>
      <c r="J27" s="2" t="s">
        <v>82</v>
      </c>
      <c r="K27" s="2" t="s">
        <v>150</v>
      </c>
      <c r="L27" s="2" t="s">
        <v>151</v>
      </c>
      <c r="M27" s="2" t="s">
        <v>120</v>
      </c>
      <c r="N27" s="2" t="s">
        <v>152</v>
      </c>
      <c r="O27" s="2" t="s">
        <v>84</v>
      </c>
      <c r="P27" s="3">
        <v>45108</v>
      </c>
      <c r="Q27" s="3">
        <v>45199</v>
      </c>
      <c r="R27" s="2" t="s">
        <v>92</v>
      </c>
      <c r="S27" s="11" t="s">
        <v>212</v>
      </c>
      <c r="T27" s="2">
        <v>0</v>
      </c>
      <c r="U27" s="2"/>
      <c r="V27" s="2"/>
      <c r="W27" s="2"/>
      <c r="X27" s="2"/>
      <c r="Y27" s="2" t="s">
        <v>87</v>
      </c>
      <c r="Z27" s="2"/>
      <c r="AA27" s="2" t="s">
        <v>90</v>
      </c>
      <c r="AB27" s="3">
        <v>45209</v>
      </c>
      <c r="AC27" s="3">
        <v>45209</v>
      </c>
      <c r="AD27" s="2" t="s">
        <v>93</v>
      </c>
    </row>
    <row r="28" spans="2:30" ht="60" x14ac:dyDescent="0.25">
      <c r="B28" s="2">
        <v>2023</v>
      </c>
      <c r="C28" s="3">
        <v>45108</v>
      </c>
      <c r="D28" s="3">
        <v>45199</v>
      </c>
      <c r="E28" s="2" t="s">
        <v>79</v>
      </c>
      <c r="F28" s="2">
        <v>1016</v>
      </c>
      <c r="G28" s="2" t="s">
        <v>88</v>
      </c>
      <c r="H28" s="2" t="s">
        <v>89</v>
      </c>
      <c r="I28" s="2" t="s">
        <v>90</v>
      </c>
      <c r="J28" s="2" t="s">
        <v>82</v>
      </c>
      <c r="K28" s="2" t="s">
        <v>153</v>
      </c>
      <c r="L28" s="2" t="s">
        <v>153</v>
      </c>
      <c r="M28" s="2" t="s">
        <v>153</v>
      </c>
      <c r="N28" s="2" t="s">
        <v>153</v>
      </c>
      <c r="O28" s="2"/>
      <c r="P28" s="3">
        <v>45108</v>
      </c>
      <c r="Q28" s="3">
        <v>45199</v>
      </c>
      <c r="R28" s="2" t="s">
        <v>92</v>
      </c>
      <c r="S28" s="11" t="s">
        <v>213</v>
      </c>
      <c r="T28" s="2">
        <v>0</v>
      </c>
      <c r="U28" s="2"/>
      <c r="V28" s="2"/>
      <c r="W28" s="2"/>
      <c r="X28" s="2"/>
      <c r="Y28" s="2" t="s">
        <v>87</v>
      </c>
      <c r="Z28" s="2"/>
      <c r="AA28" s="2" t="s">
        <v>90</v>
      </c>
      <c r="AB28" s="3">
        <v>45209</v>
      </c>
      <c r="AC28" s="3">
        <v>45209</v>
      </c>
      <c r="AD28" s="2" t="s">
        <v>93</v>
      </c>
    </row>
    <row r="29" spans="2:30" ht="60" x14ac:dyDescent="0.25">
      <c r="B29" s="2">
        <v>2023</v>
      </c>
      <c r="C29" s="3">
        <v>45108</v>
      </c>
      <c r="D29" s="3">
        <v>45199</v>
      </c>
      <c r="E29" s="2" t="s">
        <v>79</v>
      </c>
      <c r="F29" s="2">
        <v>1017</v>
      </c>
      <c r="G29" s="2" t="s">
        <v>88</v>
      </c>
      <c r="H29" s="2" t="s">
        <v>89</v>
      </c>
      <c r="I29" s="2" t="s">
        <v>90</v>
      </c>
      <c r="J29" s="2" t="s">
        <v>82</v>
      </c>
      <c r="K29" s="2" t="s">
        <v>154</v>
      </c>
      <c r="L29" s="2" t="s">
        <v>155</v>
      </c>
      <c r="M29" s="2" t="s">
        <v>156</v>
      </c>
      <c r="N29" s="2" t="s">
        <v>157</v>
      </c>
      <c r="O29" s="2" t="s">
        <v>85</v>
      </c>
      <c r="P29" s="3">
        <v>45108</v>
      </c>
      <c r="Q29" s="3">
        <v>45199</v>
      </c>
      <c r="R29" s="2" t="s">
        <v>92</v>
      </c>
      <c r="S29" s="11" t="s">
        <v>214</v>
      </c>
      <c r="T29" s="2">
        <v>0</v>
      </c>
      <c r="U29" s="2"/>
      <c r="V29" s="2"/>
      <c r="W29" s="2"/>
      <c r="X29" s="2"/>
      <c r="Y29" s="2" t="s">
        <v>87</v>
      </c>
      <c r="Z29" s="2"/>
      <c r="AA29" s="2" t="s">
        <v>90</v>
      </c>
      <c r="AB29" s="3">
        <v>45209</v>
      </c>
      <c r="AC29" s="3">
        <v>45209</v>
      </c>
      <c r="AD29" s="2" t="s">
        <v>93</v>
      </c>
    </row>
    <row r="30" spans="2:30" ht="60" x14ac:dyDescent="0.25">
      <c r="B30" s="2">
        <v>2023</v>
      </c>
      <c r="C30" s="3">
        <v>45108</v>
      </c>
      <c r="D30" s="3">
        <v>45199</v>
      </c>
      <c r="E30" s="2" t="s">
        <v>79</v>
      </c>
      <c r="F30" s="2">
        <v>1018</v>
      </c>
      <c r="G30" s="2" t="s">
        <v>88</v>
      </c>
      <c r="H30" s="2" t="s">
        <v>89</v>
      </c>
      <c r="I30" s="2" t="s">
        <v>90</v>
      </c>
      <c r="J30" s="2" t="s">
        <v>82</v>
      </c>
      <c r="K30" s="2" t="s">
        <v>158</v>
      </c>
      <c r="L30" s="2" t="s">
        <v>159</v>
      </c>
      <c r="M30" s="2" t="s">
        <v>160</v>
      </c>
      <c r="N30" s="2" t="s">
        <v>161</v>
      </c>
      <c r="O30" s="2" t="s">
        <v>84</v>
      </c>
      <c r="P30" s="3">
        <v>45108</v>
      </c>
      <c r="Q30" s="3">
        <v>45199</v>
      </c>
      <c r="R30" s="2" t="s">
        <v>114</v>
      </c>
      <c r="S30" s="11" t="s">
        <v>215</v>
      </c>
      <c r="T30" s="2">
        <v>0</v>
      </c>
      <c r="U30" s="2"/>
      <c r="V30" s="2"/>
      <c r="W30" s="2"/>
      <c r="X30" s="2"/>
      <c r="Y30" s="2" t="s">
        <v>87</v>
      </c>
      <c r="Z30" s="2"/>
      <c r="AA30" s="2" t="s">
        <v>90</v>
      </c>
      <c r="AB30" s="3">
        <v>45209</v>
      </c>
      <c r="AC30" s="3">
        <v>45209</v>
      </c>
      <c r="AD30" s="2" t="s">
        <v>93</v>
      </c>
    </row>
    <row r="31" spans="2:30" ht="60" x14ac:dyDescent="0.25">
      <c r="B31" s="2">
        <v>2023</v>
      </c>
      <c r="C31" s="3">
        <v>45108</v>
      </c>
      <c r="D31" s="3">
        <v>45199</v>
      </c>
      <c r="E31" s="2" t="s">
        <v>79</v>
      </c>
      <c r="F31" s="2">
        <v>1020</v>
      </c>
      <c r="G31" s="2" t="s">
        <v>88</v>
      </c>
      <c r="H31" s="2" t="s">
        <v>89</v>
      </c>
      <c r="I31" s="2" t="s">
        <v>90</v>
      </c>
      <c r="J31" s="2" t="s">
        <v>82</v>
      </c>
      <c r="K31" s="2" t="s">
        <v>162</v>
      </c>
      <c r="L31" s="2" t="s">
        <v>163</v>
      </c>
      <c r="M31" s="2" t="s">
        <v>164</v>
      </c>
      <c r="N31" s="2" t="s">
        <v>165</v>
      </c>
      <c r="O31" s="2"/>
      <c r="P31" s="3">
        <v>45108</v>
      </c>
      <c r="Q31" s="3">
        <v>45199</v>
      </c>
      <c r="R31" s="2" t="s">
        <v>114</v>
      </c>
      <c r="S31" s="11" t="s">
        <v>216</v>
      </c>
      <c r="T31" s="2">
        <v>0</v>
      </c>
      <c r="U31" s="2"/>
      <c r="V31" s="2"/>
      <c r="W31" s="2"/>
      <c r="X31" s="2"/>
      <c r="Y31" s="2" t="s">
        <v>87</v>
      </c>
      <c r="Z31" s="2"/>
      <c r="AA31" s="2" t="s">
        <v>90</v>
      </c>
      <c r="AB31" s="3">
        <v>45209</v>
      </c>
      <c r="AC31" s="3">
        <v>45209</v>
      </c>
      <c r="AD31" s="2" t="s">
        <v>93</v>
      </c>
    </row>
    <row r="32" spans="2:30" ht="60" x14ac:dyDescent="0.25">
      <c r="B32" s="2">
        <v>2023</v>
      </c>
      <c r="C32" s="3">
        <v>45108</v>
      </c>
      <c r="D32" s="3">
        <v>45199</v>
      </c>
      <c r="E32" s="2" t="s">
        <v>79</v>
      </c>
      <c r="F32" s="2">
        <v>1021</v>
      </c>
      <c r="G32" s="2" t="s">
        <v>88</v>
      </c>
      <c r="H32" s="2" t="s">
        <v>89</v>
      </c>
      <c r="I32" s="2" t="s">
        <v>90</v>
      </c>
      <c r="J32" s="2" t="s">
        <v>82</v>
      </c>
      <c r="K32" s="2" t="s">
        <v>166</v>
      </c>
      <c r="L32" s="2" t="s">
        <v>167</v>
      </c>
      <c r="M32" s="2" t="s">
        <v>168</v>
      </c>
      <c r="N32" s="2" t="s">
        <v>169</v>
      </c>
      <c r="O32" s="2" t="s">
        <v>84</v>
      </c>
      <c r="P32" s="3">
        <v>45108</v>
      </c>
      <c r="Q32" s="3">
        <v>45199</v>
      </c>
      <c r="R32" s="2" t="s">
        <v>92</v>
      </c>
      <c r="S32" s="11" t="s">
        <v>217</v>
      </c>
      <c r="T32" s="2">
        <v>0</v>
      </c>
      <c r="U32" s="2"/>
      <c r="V32" s="2"/>
      <c r="W32" s="2"/>
      <c r="X32" s="2"/>
      <c r="Y32" s="2" t="s">
        <v>87</v>
      </c>
      <c r="Z32" s="2"/>
      <c r="AA32" s="2" t="s">
        <v>90</v>
      </c>
      <c r="AB32" s="3">
        <v>45209</v>
      </c>
      <c r="AC32" s="3">
        <v>45209</v>
      </c>
      <c r="AD32" s="2" t="s">
        <v>93</v>
      </c>
    </row>
    <row r="33" spans="2:30" ht="60" x14ac:dyDescent="0.25">
      <c r="B33" s="2">
        <v>2023</v>
      </c>
      <c r="C33" s="3">
        <v>45108</v>
      </c>
      <c r="D33" s="3">
        <v>45199</v>
      </c>
      <c r="E33" s="2" t="s">
        <v>79</v>
      </c>
      <c r="F33" s="2">
        <v>1024</v>
      </c>
      <c r="G33" s="2" t="s">
        <v>88</v>
      </c>
      <c r="H33" s="2" t="s">
        <v>89</v>
      </c>
      <c r="I33" s="2" t="s">
        <v>90</v>
      </c>
      <c r="J33" s="2" t="s">
        <v>82</v>
      </c>
      <c r="K33" s="2" t="s">
        <v>170</v>
      </c>
      <c r="L33" s="2" t="s">
        <v>171</v>
      </c>
      <c r="M33" s="2" t="s">
        <v>172</v>
      </c>
      <c r="N33" s="2" t="s">
        <v>173</v>
      </c>
      <c r="O33" s="2" t="s">
        <v>84</v>
      </c>
      <c r="P33" s="3">
        <v>45108</v>
      </c>
      <c r="Q33" s="3">
        <v>45199</v>
      </c>
      <c r="R33" s="2" t="s">
        <v>92</v>
      </c>
      <c r="S33" s="11" t="s">
        <v>218</v>
      </c>
      <c r="T33" s="2">
        <v>0</v>
      </c>
      <c r="U33" s="2"/>
      <c r="V33" s="2"/>
      <c r="W33" s="2"/>
      <c r="X33" s="2"/>
      <c r="Y33" s="2" t="s">
        <v>87</v>
      </c>
      <c r="Z33" s="2"/>
      <c r="AA33" s="2" t="s">
        <v>90</v>
      </c>
      <c r="AB33" s="3">
        <v>45209</v>
      </c>
      <c r="AC33" s="3">
        <v>45209</v>
      </c>
      <c r="AD33" s="2" t="s">
        <v>93</v>
      </c>
    </row>
    <row r="34" spans="2:30" ht="60" x14ac:dyDescent="0.25">
      <c r="B34" s="2">
        <v>2023</v>
      </c>
      <c r="C34" s="3">
        <v>45108</v>
      </c>
      <c r="D34" s="3">
        <v>45199</v>
      </c>
      <c r="E34" s="2" t="s">
        <v>79</v>
      </c>
      <c r="F34" s="2">
        <v>1026</v>
      </c>
      <c r="G34" s="2" t="s">
        <v>88</v>
      </c>
      <c r="H34" s="2" t="s">
        <v>89</v>
      </c>
      <c r="I34" s="2" t="s">
        <v>90</v>
      </c>
      <c r="J34" s="2" t="s">
        <v>82</v>
      </c>
      <c r="K34" s="2" t="s">
        <v>174</v>
      </c>
      <c r="L34" s="2" t="s">
        <v>175</v>
      </c>
      <c r="M34" s="2" t="s">
        <v>176</v>
      </c>
      <c r="N34" s="2" t="s">
        <v>177</v>
      </c>
      <c r="O34" s="2" t="s">
        <v>84</v>
      </c>
      <c r="P34" s="3">
        <v>45108</v>
      </c>
      <c r="Q34" s="3">
        <v>45199</v>
      </c>
      <c r="R34" s="2" t="s">
        <v>92</v>
      </c>
      <c r="S34" s="11" t="s">
        <v>219</v>
      </c>
      <c r="T34" s="2">
        <v>0</v>
      </c>
      <c r="U34" s="2"/>
      <c r="V34" s="2"/>
      <c r="W34" s="2"/>
      <c r="X34" s="2"/>
      <c r="Y34" s="2" t="s">
        <v>87</v>
      </c>
      <c r="Z34" s="2"/>
      <c r="AA34" s="2" t="s">
        <v>90</v>
      </c>
      <c r="AB34" s="3">
        <v>45209</v>
      </c>
      <c r="AC34" s="3">
        <v>45209</v>
      </c>
      <c r="AD34" s="2" t="s">
        <v>93</v>
      </c>
    </row>
    <row r="35" spans="2:30" ht="60" x14ac:dyDescent="0.25">
      <c r="B35" s="2">
        <v>2023</v>
      </c>
      <c r="C35" s="3">
        <v>45108</v>
      </c>
      <c r="D35" s="3">
        <v>45199</v>
      </c>
      <c r="E35" s="2" t="s">
        <v>79</v>
      </c>
      <c r="F35" s="2">
        <v>1027</v>
      </c>
      <c r="G35" s="2" t="s">
        <v>88</v>
      </c>
      <c r="H35" s="2" t="s">
        <v>89</v>
      </c>
      <c r="I35" s="2" t="s">
        <v>90</v>
      </c>
      <c r="J35" s="2" t="s">
        <v>82</v>
      </c>
      <c r="K35" s="2" t="s">
        <v>179</v>
      </c>
      <c r="L35" s="2" t="s">
        <v>180</v>
      </c>
      <c r="M35" s="2" t="s">
        <v>164</v>
      </c>
      <c r="N35" s="2" t="s">
        <v>181</v>
      </c>
      <c r="O35" s="2" t="s">
        <v>84</v>
      </c>
      <c r="P35" s="3">
        <v>45108</v>
      </c>
      <c r="Q35" s="3">
        <v>45199</v>
      </c>
      <c r="R35" s="2" t="s">
        <v>92</v>
      </c>
      <c r="S35" s="11" t="s">
        <v>220</v>
      </c>
      <c r="T35" s="2">
        <v>0</v>
      </c>
      <c r="U35" s="2"/>
      <c r="V35" s="2"/>
      <c r="W35" s="2"/>
      <c r="X35" s="2"/>
      <c r="Y35" s="2" t="s">
        <v>87</v>
      </c>
      <c r="Z35" s="2"/>
      <c r="AA35" s="2" t="s">
        <v>90</v>
      </c>
      <c r="AB35" s="3">
        <v>45209</v>
      </c>
      <c r="AC35" s="3">
        <v>45209</v>
      </c>
      <c r="AD35" s="2" t="s">
        <v>93</v>
      </c>
    </row>
    <row r="36" spans="2:30" ht="60" x14ac:dyDescent="0.25">
      <c r="B36" s="2">
        <v>2023</v>
      </c>
      <c r="C36" s="3">
        <v>45108</v>
      </c>
      <c r="D36" s="3">
        <v>45199</v>
      </c>
      <c r="E36" s="2" t="s">
        <v>79</v>
      </c>
      <c r="F36" s="2">
        <v>1028</v>
      </c>
      <c r="G36" s="2" t="s">
        <v>88</v>
      </c>
      <c r="H36" s="2" t="s">
        <v>89</v>
      </c>
      <c r="I36" s="2" t="s">
        <v>90</v>
      </c>
      <c r="J36" s="2" t="s">
        <v>82</v>
      </c>
      <c r="K36" s="2" t="s">
        <v>178</v>
      </c>
      <c r="L36" s="2" t="s">
        <v>178</v>
      </c>
      <c r="M36" s="2" t="s">
        <v>178</v>
      </c>
      <c r="N36" s="2" t="s">
        <v>178</v>
      </c>
      <c r="O36" s="2"/>
      <c r="P36" s="3">
        <v>45108</v>
      </c>
      <c r="Q36" s="3">
        <v>45199</v>
      </c>
      <c r="R36" s="2" t="s">
        <v>114</v>
      </c>
      <c r="S36" s="11" t="s">
        <v>221</v>
      </c>
      <c r="T36" s="2">
        <v>0</v>
      </c>
      <c r="U36" s="2"/>
      <c r="V36" s="2"/>
      <c r="W36" s="2"/>
      <c r="X36" s="2"/>
      <c r="Y36" s="2" t="s">
        <v>87</v>
      </c>
      <c r="Z36" s="2"/>
      <c r="AA36" s="2" t="s">
        <v>90</v>
      </c>
      <c r="AB36" s="3">
        <v>45209</v>
      </c>
      <c r="AC36" s="3">
        <v>45209</v>
      </c>
      <c r="AD36" s="2" t="s">
        <v>93</v>
      </c>
    </row>
    <row r="37" spans="2:30" ht="60" x14ac:dyDescent="0.25">
      <c r="B37" s="2">
        <v>2023</v>
      </c>
      <c r="C37" s="3">
        <v>45108</v>
      </c>
      <c r="D37" s="3">
        <v>45199</v>
      </c>
      <c r="E37" s="2" t="s">
        <v>79</v>
      </c>
      <c r="F37" s="2">
        <v>1030</v>
      </c>
      <c r="G37" s="2" t="s">
        <v>88</v>
      </c>
      <c r="H37" s="2" t="s">
        <v>89</v>
      </c>
      <c r="I37" s="2" t="s">
        <v>90</v>
      </c>
      <c r="J37" s="2" t="s">
        <v>82</v>
      </c>
      <c r="K37" s="2" t="s">
        <v>182</v>
      </c>
      <c r="L37" s="2" t="s">
        <v>183</v>
      </c>
      <c r="M37" s="2" t="s">
        <v>184</v>
      </c>
      <c r="N37" s="2" t="s">
        <v>185</v>
      </c>
      <c r="O37" s="2" t="s">
        <v>85</v>
      </c>
      <c r="P37" s="3">
        <v>45108</v>
      </c>
      <c r="Q37" s="3">
        <v>45199</v>
      </c>
      <c r="R37" s="2" t="s">
        <v>114</v>
      </c>
      <c r="S37" s="11" t="s">
        <v>222</v>
      </c>
      <c r="T37" s="2">
        <v>0</v>
      </c>
      <c r="U37" s="2"/>
      <c r="V37" s="2"/>
      <c r="W37" s="2"/>
      <c r="X37" s="2"/>
      <c r="Y37" s="2" t="s">
        <v>87</v>
      </c>
      <c r="Z37" s="2"/>
      <c r="AA37" s="2" t="s">
        <v>90</v>
      </c>
      <c r="AB37" s="3">
        <v>45209</v>
      </c>
      <c r="AC37" s="3">
        <v>45209</v>
      </c>
      <c r="AD37" s="2" t="s">
        <v>93</v>
      </c>
    </row>
    <row r="38" spans="2:30" ht="60" x14ac:dyDescent="0.25">
      <c r="B38" s="2">
        <v>2023</v>
      </c>
      <c r="C38" s="3">
        <v>45108</v>
      </c>
      <c r="D38" s="3">
        <v>45199</v>
      </c>
      <c r="E38" s="2" t="s">
        <v>79</v>
      </c>
      <c r="F38" s="2">
        <v>1031</v>
      </c>
      <c r="G38" s="2" t="s">
        <v>88</v>
      </c>
      <c r="H38" s="2" t="s">
        <v>89</v>
      </c>
      <c r="I38" s="2" t="s">
        <v>90</v>
      </c>
      <c r="J38" s="2" t="s">
        <v>82</v>
      </c>
      <c r="K38" s="2" t="s">
        <v>186</v>
      </c>
      <c r="L38" s="2" t="s">
        <v>187</v>
      </c>
      <c r="M38" s="2" t="s">
        <v>188</v>
      </c>
      <c r="N38" s="2" t="s">
        <v>189</v>
      </c>
      <c r="O38" s="2" t="s">
        <v>85</v>
      </c>
      <c r="P38" s="3">
        <v>45108</v>
      </c>
      <c r="Q38" s="3">
        <v>45199</v>
      </c>
      <c r="R38" s="2" t="s">
        <v>92</v>
      </c>
      <c r="S38" s="11" t="s">
        <v>223</v>
      </c>
      <c r="T38" s="2">
        <v>0</v>
      </c>
      <c r="U38" s="2"/>
      <c r="V38" s="2"/>
      <c r="W38" s="2"/>
      <c r="X38" s="2"/>
      <c r="Y38" s="2" t="s">
        <v>87</v>
      </c>
      <c r="Z38" s="2"/>
      <c r="AA38" s="2" t="s">
        <v>90</v>
      </c>
      <c r="AB38" s="3">
        <v>45209</v>
      </c>
      <c r="AC38" s="3">
        <v>45209</v>
      </c>
      <c r="AD38" s="2" t="s">
        <v>93</v>
      </c>
    </row>
    <row r="39" spans="2:30" ht="60" x14ac:dyDescent="0.25">
      <c r="B39" s="2">
        <v>2023</v>
      </c>
      <c r="C39" s="3">
        <v>45108</v>
      </c>
      <c r="D39" s="3">
        <v>45199</v>
      </c>
      <c r="E39" s="2" t="s">
        <v>79</v>
      </c>
      <c r="F39" s="2">
        <v>1032</v>
      </c>
      <c r="G39" s="2" t="s">
        <v>88</v>
      </c>
      <c r="H39" s="2" t="s">
        <v>89</v>
      </c>
      <c r="I39" s="2" t="s">
        <v>90</v>
      </c>
      <c r="J39" s="2" t="s">
        <v>82</v>
      </c>
      <c r="K39" s="2" t="s">
        <v>190</v>
      </c>
      <c r="L39" s="2" t="s">
        <v>148</v>
      </c>
      <c r="M39" s="2" t="s">
        <v>191</v>
      </c>
      <c r="N39" s="2" t="s">
        <v>192</v>
      </c>
      <c r="O39" s="2" t="s">
        <v>85</v>
      </c>
      <c r="P39" s="3">
        <v>45108</v>
      </c>
      <c r="Q39" s="3">
        <v>45199</v>
      </c>
      <c r="R39" s="2" t="s">
        <v>114</v>
      </c>
      <c r="S39" s="11" t="s">
        <v>224</v>
      </c>
      <c r="T39" s="2">
        <v>0</v>
      </c>
      <c r="U39" s="2"/>
      <c r="V39" s="2"/>
      <c r="W39" s="2"/>
      <c r="X39" s="2"/>
      <c r="Y39" s="2" t="s">
        <v>87</v>
      </c>
      <c r="Z39" s="2"/>
      <c r="AA39" s="2" t="s">
        <v>90</v>
      </c>
      <c r="AB39" s="3">
        <v>45209</v>
      </c>
      <c r="AC39" s="3">
        <v>45209</v>
      </c>
      <c r="AD39" s="2" t="s">
        <v>93</v>
      </c>
    </row>
    <row r="40" spans="2:30" ht="60" x14ac:dyDescent="0.25">
      <c r="B40" s="2">
        <v>2023</v>
      </c>
      <c r="C40" s="3">
        <v>45108</v>
      </c>
      <c r="D40" s="3">
        <v>45199</v>
      </c>
      <c r="E40" s="2" t="s">
        <v>79</v>
      </c>
      <c r="F40" s="2">
        <v>1033</v>
      </c>
      <c r="G40" s="2" t="s">
        <v>88</v>
      </c>
      <c r="H40" s="2" t="s">
        <v>89</v>
      </c>
      <c r="I40" s="2" t="s">
        <v>90</v>
      </c>
      <c r="J40" s="2" t="s">
        <v>82</v>
      </c>
      <c r="K40" s="2" t="s">
        <v>193</v>
      </c>
      <c r="L40" s="2" t="s">
        <v>194</v>
      </c>
      <c r="M40" s="2" t="s">
        <v>195</v>
      </c>
      <c r="N40" s="2" t="s">
        <v>196</v>
      </c>
      <c r="O40" s="2" t="s">
        <v>84</v>
      </c>
      <c r="P40" s="3">
        <v>45108</v>
      </c>
      <c r="Q40" s="3">
        <v>45199</v>
      </c>
      <c r="R40" s="2" t="s">
        <v>92</v>
      </c>
      <c r="S40" s="11" t="s">
        <v>225</v>
      </c>
      <c r="T40" s="2">
        <v>0</v>
      </c>
      <c r="U40" s="2"/>
      <c r="V40" s="2"/>
      <c r="W40" s="2"/>
      <c r="X40" s="2"/>
      <c r="Y40" s="2" t="s">
        <v>87</v>
      </c>
      <c r="Z40" s="2"/>
      <c r="AA40" s="2" t="s">
        <v>90</v>
      </c>
      <c r="AB40" s="3">
        <v>45209</v>
      </c>
      <c r="AC40" s="3">
        <v>45209</v>
      </c>
      <c r="AD40" s="2" t="s">
        <v>93</v>
      </c>
    </row>
  </sheetData>
  <mergeCells count="5">
    <mergeCell ref="B10:AD10"/>
    <mergeCell ref="E5:G5"/>
    <mergeCell ref="E6:G6"/>
    <mergeCell ref="B6:C6"/>
    <mergeCell ref="B5:C5"/>
  </mergeCells>
  <dataValidations count="4">
    <dataValidation type="list" allowBlank="1" showErrorMessage="1" sqref="E12:E182">
      <formula1>Hidden_13</formula1>
    </dataValidation>
    <dataValidation type="list" allowBlank="1" showErrorMessage="1" sqref="J12:J182">
      <formula1>Hidden_28</formula1>
    </dataValidation>
    <dataValidation type="list" allowBlank="1" showErrorMessage="1" sqref="O12:O182">
      <formula1>Hidden_313</formula1>
    </dataValidation>
    <dataValidation type="list" allowBlank="1" showErrorMessage="1" sqref="Y12:Y182">
      <formula1>Hidden_423</formula1>
    </dataValidation>
  </dataValidations>
  <hyperlinks>
    <hyperlink ref="S12" r:id="rId1"/>
    <hyperlink ref="S13:S40" r:id="rId2" display="https://www.transparencia.zempoala.gob.mx/transparencia-69/27_concesiones_permisos_o_autorizaciones/Reglamentos-2023-3/.pdf"/>
    <hyperlink ref="S13" r:id="rId3"/>
    <hyperlink ref="S14" r:id="rId4"/>
    <hyperlink ref="S15" r:id="rId5"/>
    <hyperlink ref="S16" r:id="rId6"/>
    <hyperlink ref="S17" r:id="rId7"/>
    <hyperlink ref="S18" r:id="rId8"/>
    <hyperlink ref="S19" r:id="rId9"/>
    <hyperlink ref="S20" r:id="rId10"/>
    <hyperlink ref="S21" r:id="rId11"/>
    <hyperlink ref="S22" r:id="rId12"/>
    <hyperlink ref="S23" r:id="rId13"/>
    <hyperlink ref="S24" r:id="rId14"/>
    <hyperlink ref="S25" r:id="rId15"/>
    <hyperlink ref="S26" r:id="rId16"/>
    <hyperlink ref="S27" r:id="rId17"/>
    <hyperlink ref="S28" r:id="rId18"/>
    <hyperlink ref="S29" r:id="rId19"/>
    <hyperlink ref="S30" r:id="rId20"/>
    <hyperlink ref="S31" r:id="rId21"/>
    <hyperlink ref="S32" r:id="rId22"/>
    <hyperlink ref="S33" r:id="rId23"/>
    <hyperlink ref="S34" r:id="rId24"/>
    <hyperlink ref="S35" r:id="rId25"/>
    <hyperlink ref="S36" r:id="rId26"/>
    <hyperlink ref="S37" r:id="rId27"/>
    <hyperlink ref="S38" r:id="rId28"/>
    <hyperlink ref="S39" r:id="rId29"/>
    <hyperlink ref="S40" r:id="rId30"/>
  </hyperlinks>
  <pageMargins left="0.7" right="0.7" top="0.75" bottom="0.75" header="0.3" footer="0.3"/>
  <pageSetup orientation="portrait" r:id="rId31"/>
  <webPublishItems count="1">
    <webPublishItem id="11530" divId="a69_f27_11530" sourceType="printArea" destinationFile="D:\Zempoala\transparencia-69\27_concesiones_permisos_o_autorizaciones\Reglamentos-2023-3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2023-09-19T15:49:33Z</dcterms:created>
  <dcterms:modified xsi:type="dcterms:W3CDTF">2023-10-20T01:05:19Z</dcterms:modified>
</cp:coreProperties>
</file>