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EDUCACION-2023-4\"/>
    </mc:Choice>
  </mc:AlternateContent>
  <bookViews>
    <workbookView xWindow="0" yWindow="0" windowWidth="19200" windowHeight="814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 name="Hoja1" sheetId="15" r:id="rId15"/>
  </sheets>
  <definedNames>
    <definedName name="_xlnm.Print_Area" localSheetId="0">'Reporte de Formatos'!$A$2:$AI$36</definedName>
    <definedName name="_xlnm.Print_Area" localSheetId="10">Tabla_350701!$A$1:$T$10</definedName>
    <definedName name="_xlnm.Print_Area" localSheetId="2">Tabla_350710!$A$3:$U$13</definedName>
    <definedName name="_xlnm.Print_Area" localSheetId="6">Tabla_566093!$A$1:$S$11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<sst xmlns="http://schemas.openxmlformats.org/spreadsheetml/2006/main" count="987" uniqueCount="389">
  <si>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</si>
  <si>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</si>
  <si>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</si>
  <si>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</si>
  <si>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</si>
  <si>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</si>
  <si>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</si>
  <si>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</si>
  <si>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</si>
  <si>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</si>
  <si>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</si>
  <si>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</si>
  <si>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</si>
  <si>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</si>
  <si>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</si>
  <si>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</si>
  <si>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</si>
  <si>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</si>
  <si>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</si>
  <si>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</si>
  <si>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</si>
  <si>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</si>
  <si>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</si>
  <si>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</si>
  <si>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</si>
  <si>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</si>
  <si>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</si>
  <si>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</si>
  <si>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</si>
  <si>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</si>
  <si>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</si>
  <si>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</si>
  <si>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</si>
  <si>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</si>
  <si>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</si>
  <si>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</si>
  <si>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</si>
  <si>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</si>
  <si>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</si>
  <si>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</si>
  <si>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</si>
  <si>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</si>
  <si>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</si>
  <si>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</si>
  <si>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</si>
  <si>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</si>
  <si>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</si>
  <si>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</si>
  <si>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</si>
  <si>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</si>
  <si>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</si>
  <si>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</si>
  <si>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</si>
  <si>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</si>
  <si>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</si>
  <si>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</si>
  <si>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</si>
  <si>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</si>
  <si>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</si>
  <si>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</si>
  <si>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</si>
  <si>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</si>
  <si>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</si>
  <si>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</si>
  <si>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</si>
  <si>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</si>
  <si>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</si>
  <si>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</si>
  <si>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</si>
  <si>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</si>
  <si>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</si>
  <si>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</si>
  <si>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</si>
  <si>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</si>
  <si>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</si>
  <si>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</si>
  <si>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</si>
  <si>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</si>
  <si>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</si>
  <si>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</si>
  <si>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</si>
  <si>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</si>
  <si>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</si>
  <si>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</si>
  <si>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</si>
  <si>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</si>
  <si>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</si>
  <si>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</si>
  <si>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</si>
  <si>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</si>
  <si>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</si>
  <si>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</si>
  <si>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</si>
  <si>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</si>
  <si>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</si>
  <si>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</si>
  <si>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</si>
  <si>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</si>
  <si>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</si>
  <si>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</si>
  <si>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</si>
  <si>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</si>
  <si>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</si>
  <si>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</si>
  <si>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</si>
  <si>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</si>
  <si>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</si>
  <si>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</si>
  <si>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</si>
  <si>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</si>
  <si>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</si>
  <si>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</si>
  <si>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</si>
  <si>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</si>
  <si>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</si>
  <si>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</si>
  <si>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</si>
  <si>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</si>
  <si>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</si>
  <si>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</si>
  <si>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</si>
  <si>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</si>
  <si>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</si>
  <si>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</si>
  <si>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</si>
  <si>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</si>
  <si>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</si>
  <si>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</si>
  <si>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</si>
  <si>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</si>
  <si>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</si>
  <si>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</si>
  <si>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</si>
  <si>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</si>
  <si>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</si>
  <si>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</si>
  <si>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</si>
  <si>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</si>
  <si>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</si>
  <si>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</si>
  <si>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</si>
  <si>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</si>
  <si>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</si>
  <si>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</si>
  <si>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</si>
  <si>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</si>
  <si>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</si>
  <si>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</si>
  <si>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</si>
  <si>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</si>
  <si>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</si>
  <si>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</si>
  <si>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</si>
  <si>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</si>
  <si>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</si>
  <si>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</si>
  <si>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</si>
  <si>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</si>
  <si>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</si>
  <si>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</si>
  <si>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</si>
  <si>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</si>
  <si>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</si>
  <si>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</si>
  <si>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</si>
  <si>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</si>
  <si>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</si>
  <si>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</si>
  <si>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</si>
  <si>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</si>
  <si>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</si>
  <si>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</si>
  <si>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</si>
  <si>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</si>
  <si>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</si>
  <si>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</si>
  <si>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</si>
  <si>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</si>
  <si>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</si>
  <si>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</si>
  <si>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</si>
  <si>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</si>
  <si>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</si>
  <si>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</si>
  <si>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</si>
  <si>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</si>
  <si>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</si>
  <si>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</si>
  <si>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</si>
  <si>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</si>
  <si>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</si>
  <si>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</si>
  <si>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</si>
  <si>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</si>
  <si>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</si>
  <si>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</si>
  <si>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</si>
  <si>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</si>
  <si>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</si>
  <si>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</si>
  <si>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</si>
  <si>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</si>
  <si>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</si>
  <si>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</si>
  <si>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</si>
  <si>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</si>
  <si>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</si>
  <si>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</si>
  <si>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</si>
  <si>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</si>
  <si>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</si>
  <si>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</si>
  <si>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</si>
  <si>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</si>
  <si>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</si>
  <si>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</si>
  <si>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</si>
  <si>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</si>
  <si>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</si>
  <si>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</si>
  <si>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</si>
  <si>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</si>
  <si>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</si>
  <si>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</si>
  <si>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</si>
  <si>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</si>
  <si>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</si>
  <si>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</si>
  <si>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</si>
  <si>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</si>
  <si>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</si>
  <si>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</si>
  <si>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</si>
  <si>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</si>
  <si>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</si>
  <si>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</si>
  <si>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</si>
  <si>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</si>
  <si>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</si>
  <si>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</si>
  <si>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</si>
  <si>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</si>
  <si>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</si>
  <si>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</si>
  <si>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</si>
  <si>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</si>
  <si>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</si>
  <si>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</si>
  <si>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</si>
  <si>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</si>
  <si>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</si>
  <si>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</si>
  <si>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</si>
  <si>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</si>
  <si>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</si>
  <si>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</si>
  <si>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</si>
  <si>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</si>
  <si>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</si>
  <si>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</si>
  <si>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</si>
  <si>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</si>
  <si>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</si>
  <si>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</si>
  <si>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</si>
  <si>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</si>
  <si>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</si>
  <si>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</si>
  <si>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</si>
  <si>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</si>
  <si>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</si>
  <si>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</si>
  <si>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</si>
  <si>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</si>
  <si>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</si>
  <si>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Platicas y conferencias</t>
  </si>
  <si>
    <t xml:space="preserve">A la población en general </t>
  </si>
  <si>
    <t>Exposición del tema   discursos diseñados con un propósito claro: estimular, promover la acción, desbloquear, entrar en contacto con las propias metas y necesidades; en otras palabras, motivar.</t>
  </si>
  <si>
    <t>Presencial</t>
  </si>
  <si>
    <t>Vinculación escuela-biblioteca</t>
  </si>
  <si>
    <t>Estudiantes de primaria y secundaria</t>
  </si>
  <si>
    <t>El personal bibliotecario acude a las escuelas, para realizar lectura de cuentos e invitaciones a cursos dentro de la biblioteca   Ofrecer oportunidades para realizar experiencias de creación y utilización de información a fin de adquirir conocimientos, comprender, desarrollar la imaginación y entretenerse.</t>
  </si>
  <si>
    <t>Biblioteca digital</t>
  </si>
  <si>
    <t>Se permite el uso de computadoras en la bibllioteca a la cuidadania en general</t>
  </si>
  <si>
    <t>Descarte de acervo bibliográfico</t>
  </si>
  <si>
    <t>Al personal bibliotecario</t>
  </si>
  <si>
    <t xml:space="preserve">El personal bibliotecario retira de la estanteria los textos en malas condiciones </t>
  </si>
  <si>
    <t>Convocar a sesiones del Consejo Municipal de Participación Social en la Educación</t>
  </si>
  <si>
    <t xml:space="preserve">A los integrantes del Consejo Municipal de Participación Escolar </t>
  </si>
  <si>
    <t>Los mienbros de este consejo en el pleno prioriza y autorizan las obras y/o acciones a ejecutar en las escuelas</t>
  </si>
  <si>
    <t>Fomento a la lectura en bibliotecas</t>
  </si>
  <si>
    <t xml:space="preserve">Difusión del acervo existente en cada biblioteca para despertar el interés por la lectura </t>
  </si>
  <si>
    <t xml:space="preserve">Presencial y por medio de las redes sociales, pagina de cada biblioteca, face book </t>
  </si>
  <si>
    <t>Realización de eventos culturales y cívicos</t>
  </si>
  <si>
    <t>Estar presente en los eventos civícos y culturales programados</t>
  </si>
  <si>
    <t>Impartición de talleres de misiones culturales</t>
  </si>
  <si>
    <t xml:space="preserve">La demostración practica correspondiente al taller </t>
  </si>
  <si>
    <t>Atención a escuelas</t>
  </si>
  <si>
    <t>Directores y comité de padres de familia</t>
  </si>
  <si>
    <t xml:space="preserve">Proporcionar apoyos para las necesidades más urgentes </t>
  </si>
  <si>
    <t>Cursos de verano en mi biblioteca</t>
  </si>
  <si>
    <t xml:space="preserve">Se convoca a los estudiantes de primaria y secundaria para acudir a curso en las vaciones de verano </t>
  </si>
  <si>
    <t>Servicio de Bibliotecas en las comunidades de Jaguey de Téllez, San Pedro Tlaquilpan, Tepeyahualco, Santo Tomas, Santa María Tecajete y Zempoala</t>
  </si>
  <si>
    <t xml:space="preserve">Las bibliotecas publicas existentes en el municipio se ecuentran abiertas al publico en general </t>
  </si>
  <si>
    <t>Hora del cuento</t>
  </si>
  <si>
    <t xml:space="preserve">El personal bibliotecario convoca en un horario específico a los estudiantes para leer cuentos en grupo </t>
  </si>
  <si>
    <t>Circulo de lectura</t>
  </si>
  <si>
    <t>El personal bibliotecario convoca en un horario especifico al publico en general para leer textos diversos</t>
  </si>
  <si>
    <t>Préstamo de libros a domicilio</t>
  </si>
  <si>
    <t xml:space="preserve">El usuario presenta su credencial de prestamo y puede llevarse a su domicilio  los libros que desea leer y devolverlos en un periodo especifico </t>
  </si>
  <si>
    <t>Préstamo de libros en sala</t>
  </si>
  <si>
    <t xml:space="preserve">El usuario puede consultar y leer los libros que requiera en la sala de la biblioteca </t>
  </si>
  <si>
    <t>Recepción de donaciones de libros</t>
  </si>
  <si>
    <t xml:space="preserve">La persona que desee puede acudir y donar libros, los cuales se colocaran en estanteria para ser consultados </t>
  </si>
  <si>
    <t xml:space="preserve">Dirección de Educación </t>
  </si>
  <si>
    <t xml:space="preserve">Nicolas Bravo </t>
  </si>
  <si>
    <t xml:space="preserve">Sin número </t>
  </si>
  <si>
    <t xml:space="preserve">Centro </t>
  </si>
  <si>
    <t xml:space="preserve">Zempoala </t>
  </si>
  <si>
    <t>No se tiene domicilio en el extranjero</t>
  </si>
  <si>
    <t>educacion@zempoala.gob.mx</t>
  </si>
  <si>
    <t>Lunes a Viernes de 9:00 a 17:00 hrs.</t>
  </si>
  <si>
    <t xml:space="preserve">Realizar su registro una vez que se difunde la convocatoria </t>
  </si>
  <si>
    <t xml:space="preserve">No se requiere ningún documento </t>
  </si>
  <si>
    <t xml:space="preserve">2 dias </t>
  </si>
  <si>
    <t xml:space="preserve">2 días </t>
  </si>
  <si>
    <t xml:space="preserve">15 minutos </t>
  </si>
  <si>
    <t xml:space="preserve">Indefinido </t>
  </si>
  <si>
    <t xml:space="preserve">No se requiere inspección </t>
  </si>
  <si>
    <t xml:space="preserve">Gratuito </t>
  </si>
  <si>
    <t>No se tiene un sustento legal para su cobro</t>
  </si>
  <si>
    <t xml:space="preserve">No se requiere pago, por lo tanto no hay lugar para efectuar el pago </t>
  </si>
  <si>
    <t>No se tiene Fundamento jurídico-administrativo del servicio</t>
  </si>
  <si>
    <t xml:space="preserve">Acudir con la secretaria general muncipal </t>
  </si>
  <si>
    <t>No se requiere Información que deberá conservar para fines de acreditación, inspección y verificación con motivo del servicio</t>
  </si>
  <si>
    <t>No se necesita ninguna Información adicional del servicio, en su caso</t>
  </si>
  <si>
    <t>https://www.diputados.gob.mx/LeyesBiblio/pdf/LGMR_200521.pdf</t>
  </si>
  <si>
    <t>Dirección de Educación</t>
  </si>
  <si>
    <t>El area no trabaja con formateria  por lo tanto no se tiene un  Hipervínculo a los formatos respectivo(s) publicado(s) en medio oficial, y en consecuencia  no se tiene, Última fecha de publicación del formato en el medio de difusión oficial</t>
  </si>
  <si>
    <t xml:space="preserve">La autorización de los directivos de las instituciones  que pertenezca al municipio </t>
  </si>
  <si>
    <t xml:space="preserve">3 dias </t>
  </si>
  <si>
    <t xml:space="preserve">3 días </t>
  </si>
  <si>
    <t>3 días</t>
  </si>
  <si>
    <t xml:space="preserve">Acudir personalmente a la biblioteca y no consumir alimentos ni bebidas </t>
  </si>
  <si>
    <t xml:space="preserve">15 a 30 minutos </t>
  </si>
  <si>
    <t>El personal bibliotecario debe revisar los libros y retirar de la estanteria los dañados</t>
  </si>
  <si>
    <t xml:space="preserve">1 vez al año </t>
  </si>
  <si>
    <t xml:space="preserve">Artículo 32 de la Ley General de Bibliotecas </t>
  </si>
  <si>
    <t xml:space="preserve">Los miembros del Consejo Municipal previa convocatoria participan y tomas las desiciones pertinentes </t>
  </si>
  <si>
    <t xml:space="preserve">Artículo 70 de la Ley General de Educación </t>
  </si>
  <si>
    <t xml:space="preserve">Acudir personalmente a la biblioteca para consultar los libros o solicitarlos como prestamo a domicilio </t>
  </si>
  <si>
    <t>Presentar tarjeta de prestamo a domicilio, o cunsultar en la sala de biblioteca</t>
  </si>
  <si>
    <t xml:space="preserve">El que requiera el usuario para seleccionar los libros que desea leer </t>
  </si>
  <si>
    <t>5 días</t>
  </si>
  <si>
    <t xml:space="preserve"> 5 días</t>
  </si>
  <si>
    <t xml:space="preserve">Acudir a los eventos convocados </t>
  </si>
  <si>
    <t xml:space="preserve">Aproximadamente 3 dias </t>
  </si>
  <si>
    <t xml:space="preserve">Aproximadamente 3 días </t>
  </si>
  <si>
    <t xml:space="preserve">Aproximadamente 2 dias </t>
  </si>
  <si>
    <t xml:space="preserve">Aproximadamente 2 días </t>
  </si>
  <si>
    <t xml:space="preserve">Solicitud escrita en la cual se enumeren las necesidades del plantel educativo </t>
  </si>
  <si>
    <t xml:space="preserve">Oficio de solicitud firmada por la dirección del plantel  la sociedad de padres de familia </t>
  </si>
  <si>
    <t xml:space="preserve">Aproximadamente 5 días </t>
  </si>
  <si>
    <t xml:space="preserve">Realizar una inspeccion al sitio en donde requiren del servicio </t>
  </si>
  <si>
    <t xml:space="preserve">Registro previo al inicio del curso y posterior a la convocatoria </t>
  </si>
  <si>
    <t>3 día</t>
  </si>
  <si>
    <t xml:space="preserve">Acudir personalmente a la biblioteca </t>
  </si>
  <si>
    <t xml:space="preserve">El usuario es atendido en el horario de servicio al público </t>
  </si>
  <si>
    <t xml:space="preserve">Acudir personalmente en la fecha y horario previamente convocado </t>
  </si>
  <si>
    <t xml:space="preserve">Atención en el horario convocado </t>
  </si>
  <si>
    <t>El usuario es atendido en el horario convocado</t>
  </si>
  <si>
    <t xml:space="preserve">Atencion en el horario convocado </t>
  </si>
  <si>
    <t xml:space="preserve">Presentar su credencial de prestamo a domicilio </t>
  </si>
  <si>
    <t>Credencial servicio de prestamo a domicilio</t>
  </si>
  <si>
    <t xml:space="preserve">Atención en el horario de servicio </t>
  </si>
  <si>
    <t xml:space="preserve">Acudir personalmente en el horario de servicio </t>
  </si>
  <si>
    <t>7437415088 Ext. 114</t>
  </si>
  <si>
    <t>Nicolas Bravo</t>
  </si>
  <si>
    <t>Sin número</t>
  </si>
  <si>
    <t>Centro</t>
  </si>
  <si>
    <t>Zempoaola</t>
  </si>
  <si>
    <t>Zempoala</t>
  </si>
  <si>
    <t>secretariageneral@zempoala.gob.mx</t>
  </si>
  <si>
    <t xml:space="preserve">Plaza principal </t>
  </si>
  <si>
    <t xml:space="preserve">No se tiene domicilio en el extranjero </t>
  </si>
  <si>
    <t xml:space="preserve">7437415088 Ext. 114 </t>
  </si>
  <si>
    <t>TABLA 566093 ID 1</t>
  </si>
  <si>
    <t>TABLA 350701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</si>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</sst>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19_servicios/EDUCACION-2023-4/TABLA-93.html" TargetMode="External"/><Relationship Id="rId18" Type="http://schemas.openxmlformats.org/officeDocument/2006/relationships/hyperlink" Target="https://www.transparencia.zempoala.gob.mx/transparencia-69/19_servicios/EDUCACION-2023-4/TABLA-93.html" TargetMode="External"/><Relationship Id="rId26" Type="http://schemas.openxmlformats.org/officeDocument/2006/relationships/hyperlink" Target="https://www.transparencia.zempoala.gob.mx/transparencia-69/19_servicios/EDUCACION-2023-4/TABLA-01.html" TargetMode="External"/><Relationship Id="rId39" Type="http://schemas.openxmlformats.org/officeDocument/2006/relationships/hyperlink" Target="https://www.diputados.gob.mx/LeyesBiblio/pdf/LGMR_200521.pdf" TargetMode="External"/><Relationship Id="rId3" Type="http://schemas.openxmlformats.org/officeDocument/2006/relationships/hyperlink" Target="https://www.transparencia.zempoala.gob.mx/transparencia-69/19_servicios/EDUCACION-2023-4/TABLA-01.html" TargetMode="External"/><Relationship Id="rId21" Type="http://schemas.openxmlformats.org/officeDocument/2006/relationships/hyperlink" Target="https://www.transparencia.zempoala.gob.mx/transparencia-69/19_servicios/EDUCACION-2023-4/TABLA-01.html" TargetMode="External"/><Relationship Id="rId34" Type="http://schemas.openxmlformats.org/officeDocument/2006/relationships/hyperlink" Target="https://www.diputados.gob.mx/LeyesBiblio/pdf/LGMR_200521.pdf" TargetMode="External"/><Relationship Id="rId42" Type="http://schemas.openxmlformats.org/officeDocument/2006/relationships/hyperlink" Target="https://www.diputados.gob.mx/LeyesBiblio/pdf/LGMR_200521.pdf" TargetMode="External"/><Relationship Id="rId47" Type="http://schemas.openxmlformats.org/officeDocument/2006/relationships/hyperlink" Target="https://www.diputados.gob.mx/LeyesBiblio/pdf/LGMR_200521.pdf" TargetMode="External"/><Relationship Id="rId50" Type="http://schemas.openxmlformats.org/officeDocument/2006/relationships/hyperlink" Target="https://www.transparencia.zempoala.gob.mx/transparencia-69/19_servicios/EDUCACION-2023-4/TABLA-10.html" TargetMode="External"/><Relationship Id="rId7" Type="http://schemas.openxmlformats.org/officeDocument/2006/relationships/hyperlink" Target="https://www.transparencia.zempoala.gob.mx/transparencia-69/19_servicios/EDUCACION-2023-4/TABLA-93.html" TargetMode="External"/><Relationship Id="rId12" Type="http://schemas.openxmlformats.org/officeDocument/2006/relationships/hyperlink" Target="https://www.transparencia.zempoala.gob.mx/transparencia-69/19_servicios/EDUCACION-2023-4/TABLA-93.html" TargetMode="External"/><Relationship Id="rId17" Type="http://schemas.openxmlformats.org/officeDocument/2006/relationships/hyperlink" Target="https://www.transparencia.zempoala.gob.mx/transparencia-69/19_servicios/EDUCACION-2023-4/TABLA-93.html" TargetMode="External"/><Relationship Id="rId25" Type="http://schemas.openxmlformats.org/officeDocument/2006/relationships/hyperlink" Target="https://www.transparencia.zempoala.gob.mx/transparencia-69/19_servicios/EDUCACION-2023-4/TABLA-01.html" TargetMode="External"/><Relationship Id="rId33" Type="http://schemas.openxmlformats.org/officeDocument/2006/relationships/hyperlink" Target="https://www.transparencia.zempoala.gob.mx/transparencia-69/19_servicios/EDUCACION-2023-4/TABLA-01.html" TargetMode="External"/><Relationship Id="rId38" Type="http://schemas.openxmlformats.org/officeDocument/2006/relationships/hyperlink" Target="https://www.diputados.gob.mx/LeyesBiblio/pdf/LGMR_200521.pdf" TargetMode="External"/><Relationship Id="rId46" Type="http://schemas.openxmlformats.org/officeDocument/2006/relationships/hyperlink" Target="https://www.diputados.gob.mx/LeyesBiblio/pdf/LGMR_200521.pdf" TargetMode="External"/><Relationship Id="rId2" Type="http://schemas.openxmlformats.org/officeDocument/2006/relationships/hyperlink" Target="https://www.transparencia.zempoala.gob.mx/transparencia-69/19_servicios/EDUCACION-2023-4/TABLA-93.html" TargetMode="External"/><Relationship Id="rId16" Type="http://schemas.openxmlformats.org/officeDocument/2006/relationships/hyperlink" Target="https://www.transparencia.zempoala.gob.mx/transparencia-69/19_servicios/EDUCACION-2023-4/TABLA-93.html" TargetMode="External"/><Relationship Id="rId20" Type="http://schemas.openxmlformats.org/officeDocument/2006/relationships/hyperlink" Target="https://www.transparencia.zempoala.gob.mx/transparencia-69/19_servicios/EDUCACION-2023-4/TABLA-01.html" TargetMode="External"/><Relationship Id="rId29" Type="http://schemas.openxmlformats.org/officeDocument/2006/relationships/hyperlink" Target="https://www.transparencia.zempoala.gob.mx/transparencia-69/19_servicios/EDUCACION-2023-4/TABLA-01.html" TargetMode="External"/><Relationship Id="rId41" Type="http://schemas.openxmlformats.org/officeDocument/2006/relationships/hyperlink" Target="https://www.diputados.gob.mx/LeyesBiblio/pdf/LGMR_200521.pdf" TargetMode="External"/><Relationship Id="rId1" Type="http://schemas.openxmlformats.org/officeDocument/2006/relationships/hyperlink" Target="https://www.transparencia.zempoala.gob.mx/transparencia-69/19_servicios/EDUCACION-2023-4/TABLA-10.html" TargetMode="External"/><Relationship Id="rId6" Type="http://schemas.openxmlformats.org/officeDocument/2006/relationships/hyperlink" Target="https://www.transparencia.zempoala.gob.mx/transparencia-69/19_servicios/EDUCACION-2023-4/TABLA-93.html" TargetMode="External"/><Relationship Id="rId11" Type="http://schemas.openxmlformats.org/officeDocument/2006/relationships/hyperlink" Target="https://www.transparencia.zempoala.gob.mx/transparencia-69/19_servicios/EDUCACION-2023-4/TABLA-93.html" TargetMode="External"/><Relationship Id="rId24" Type="http://schemas.openxmlformats.org/officeDocument/2006/relationships/hyperlink" Target="https://www.transparencia.zempoala.gob.mx/transparencia-69/19_servicios/EDUCACION-2023-4/TABLA-01.html" TargetMode="External"/><Relationship Id="rId32" Type="http://schemas.openxmlformats.org/officeDocument/2006/relationships/hyperlink" Target="https://www.transparencia.zempoala.gob.mx/transparencia-69/19_servicios/EDUCACION-2023-4/TABLA-01.html" TargetMode="External"/><Relationship Id="rId37" Type="http://schemas.openxmlformats.org/officeDocument/2006/relationships/hyperlink" Target="https://www.diputados.gob.mx/LeyesBiblio/pdf/LGMR_200521.pdf" TargetMode="External"/><Relationship Id="rId40" Type="http://schemas.openxmlformats.org/officeDocument/2006/relationships/hyperlink" Target="https://www.diputados.gob.mx/LeyesBiblio/pdf/LGMR_200521.pdf" TargetMode="External"/><Relationship Id="rId45" Type="http://schemas.openxmlformats.org/officeDocument/2006/relationships/hyperlink" Target="https://www.diputados.gob.mx/LeyesBiblio/pdf/LGMR_200521.pdf" TargetMode="External"/><Relationship Id="rId5" Type="http://schemas.openxmlformats.org/officeDocument/2006/relationships/hyperlink" Target="https://www.transparencia.zempoala.gob.mx/transparencia-69/19_servicios/EDUCACION-2023-4/TABLA-93.html" TargetMode="External"/><Relationship Id="rId15" Type="http://schemas.openxmlformats.org/officeDocument/2006/relationships/hyperlink" Target="https://www.transparencia.zempoala.gob.mx/transparencia-69/19_servicios/EDUCACION-2023-4/TABLA-93.html" TargetMode="External"/><Relationship Id="rId23" Type="http://schemas.openxmlformats.org/officeDocument/2006/relationships/hyperlink" Target="https://www.transparencia.zempoala.gob.mx/transparencia-69/19_servicios/EDUCACION-2023-4/TABLA-01.html" TargetMode="External"/><Relationship Id="rId28" Type="http://schemas.openxmlformats.org/officeDocument/2006/relationships/hyperlink" Target="https://www.transparencia.zempoala.gob.mx/transparencia-69/19_servicios/EDUCACION-2023-4/TABLA-01.html" TargetMode="External"/><Relationship Id="rId36" Type="http://schemas.openxmlformats.org/officeDocument/2006/relationships/hyperlink" Target="https://www.diputados.gob.mx/LeyesBiblio/pdf/LGMR_200521.pdf" TargetMode="External"/><Relationship Id="rId49" Type="http://schemas.openxmlformats.org/officeDocument/2006/relationships/hyperlink" Target="https://www.diputados.gob.mx/LeyesBiblio/pdf/LGMR_200521.pdf" TargetMode="External"/><Relationship Id="rId10" Type="http://schemas.openxmlformats.org/officeDocument/2006/relationships/hyperlink" Target="https://www.transparencia.zempoala.gob.mx/transparencia-69/19_servicios/EDUCACION-2023-4/TABLA-93.html" TargetMode="External"/><Relationship Id="rId19" Type="http://schemas.openxmlformats.org/officeDocument/2006/relationships/hyperlink" Target="https://www.transparencia.zempoala.gob.mx/transparencia-69/19_servicios/EDUCACION-2023-4/TABLA-01.html" TargetMode="External"/><Relationship Id="rId31" Type="http://schemas.openxmlformats.org/officeDocument/2006/relationships/hyperlink" Target="https://www.transparencia.zempoala.gob.mx/transparencia-69/19_servicios/EDUCACION-2023-4/TABLA-01.html" TargetMode="External"/><Relationship Id="rId44" Type="http://schemas.openxmlformats.org/officeDocument/2006/relationships/hyperlink" Target="https://www.diputados.gob.mx/LeyesBiblio/pdf/LGMR_200521.pdf" TargetMode="External"/><Relationship Id="rId4" Type="http://schemas.openxmlformats.org/officeDocument/2006/relationships/hyperlink" Target="https://www.transparencia.zempoala.gob.mx/transparencia-69/19_servicios/EDUCACION-2023-4/TABLA-93.html" TargetMode="External"/><Relationship Id="rId9" Type="http://schemas.openxmlformats.org/officeDocument/2006/relationships/hyperlink" Target="https://www.transparencia.zempoala.gob.mx/transparencia-69/19_servicios/EDUCACION-2023-4/TABLA-93.html" TargetMode="External"/><Relationship Id="rId14" Type="http://schemas.openxmlformats.org/officeDocument/2006/relationships/hyperlink" Target="https://www.transparencia.zempoala.gob.mx/transparencia-69/19_servicios/EDUCACION-2023-4/TABLA-93.html" TargetMode="External"/><Relationship Id="rId22" Type="http://schemas.openxmlformats.org/officeDocument/2006/relationships/hyperlink" Target="https://www.transparencia.zempoala.gob.mx/transparencia-69/19_servicios/EDUCACION-2023-4/TABLA-01.html" TargetMode="External"/><Relationship Id="rId27" Type="http://schemas.openxmlformats.org/officeDocument/2006/relationships/hyperlink" Target="https://www.transparencia.zempoala.gob.mx/transparencia-69/19_servicios/EDUCACION-2023-4/TABLA-01.html" TargetMode="External"/><Relationship Id="rId30" Type="http://schemas.openxmlformats.org/officeDocument/2006/relationships/hyperlink" Target="https://www.transparencia.zempoala.gob.mx/transparencia-69/19_servicios/EDUCACION-2023-4/TABLA-01.html" TargetMode="External"/><Relationship Id="rId35" Type="http://schemas.openxmlformats.org/officeDocument/2006/relationships/hyperlink" Target="https://www.diputados.gob.mx/LeyesBiblio/pdf/LGMR_200521.pdf" TargetMode="External"/><Relationship Id="rId43" Type="http://schemas.openxmlformats.org/officeDocument/2006/relationships/hyperlink" Target="https://www.diputados.gob.mx/LeyesBiblio/pdf/LGMR_200521.pdf" TargetMode="External"/><Relationship Id="rId48" Type="http://schemas.openxmlformats.org/officeDocument/2006/relationships/hyperlink" Target="https://www.diputados.gob.mx/LeyesBiblio/pdf/LGMR_200521.pdf" TargetMode="External"/><Relationship Id="rId8" Type="http://schemas.openxmlformats.org/officeDocument/2006/relationships/hyperlink" Target="https://www.transparencia.zempoala.gob.mx/transparencia-69/19_servicios/EDUCACION-2023-4/TABLA-93.html" TargetMode="External"/><Relationship Id="rId5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ecretariageneral@zempoal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7"/>
  <sheetViews>
    <sheetView tabSelected="1" topLeftCell="A2" zoomScaleNormal="100" workbookViewId="0">
      <selection activeCell="A2" sqref="A2:AI36"/>
    </sheetView>
  </sheetViews>
  <sheetFormatPr baseColWidth="10" defaultColWidth="9.140625" defaultRowHeight="15" x14ac:dyDescent="0.25"/>
  <cols>
    <col min="1" max="1" width="9.140625" style="2"/>
    <col min="2" max="4" width="27.28515625" style="2" customWidth="1"/>
    <col min="5" max="5" width="43.7109375" style="2" customWidth="1"/>
    <col min="6" max="6" width="23.140625" style="2" bestFit="1" customWidth="1"/>
    <col min="7" max="7" width="43.42578125" style="2" customWidth="1"/>
    <col min="8" max="8" width="74.85546875" style="2" customWidth="1"/>
    <col min="9" max="9" width="25" style="2" customWidth="1"/>
    <col min="10" max="10" width="47" style="2" customWidth="1"/>
    <col min="11" max="11" width="45" style="2" customWidth="1"/>
    <col min="12" max="12" width="35.5703125" style="2" customWidth="1"/>
    <col min="13" max="13" width="55.42578125" style="2" customWidth="1"/>
    <col min="14" max="14" width="19.7109375" style="2" customWidth="1"/>
    <col min="15" max="17" width="60" style="2" customWidth="1"/>
    <col min="18" max="18" width="34.28515625" style="2" customWidth="1"/>
    <col min="19" max="19" width="52.140625" style="2" customWidth="1"/>
    <col min="20" max="20" width="70.140625" style="2" customWidth="1"/>
    <col min="21" max="23" width="44.28515625" style="2" customWidth="1"/>
    <col min="24" max="24" width="43.7109375" style="2" customWidth="1"/>
    <col min="25" max="25" width="73.85546875" style="2" customWidth="1"/>
    <col min="26" max="26" width="49" style="2" customWidth="1"/>
    <col min="27" max="28" width="33" style="2" customWidth="1"/>
    <col min="29" max="29" width="66.7109375" style="2" customWidth="1"/>
    <col min="30" max="30" width="38.42578125" style="2" customWidth="1"/>
    <col min="31" max="31" width="17.5703125" style="2" bestFit="1" customWidth="1"/>
    <col min="32" max="32" width="20" style="2" bestFit="1" customWidth="1"/>
    <col min="33" max="33" width="110.28515625" style="2" customWidth="1"/>
    <col min="34" max="16384" width="9.140625" style="2"/>
  </cols>
  <sheetData>
    <row r="1" spans="2:33" hidden="1" x14ac:dyDescent="0.25">
      <c r="B1" s="2" t="s">
        <v>0</v>
      </c>
    </row>
    <row r="5" spans="2:33" x14ac:dyDescent="0.25">
      <c r="B5" s="7" t="s">
        <v>1</v>
      </c>
      <c r="C5" s="7" t="s">
        <v>2</v>
      </c>
      <c r="D5" s="8" t="s">
        <v>3</v>
      </c>
      <c r="E5" s="8"/>
      <c r="F5" s="8"/>
      <c r="G5" s="8"/>
    </row>
    <row r="6" spans="2:33" ht="48" customHeight="1" x14ac:dyDescent="0.25">
      <c r="B6" s="11" t="s">
        <v>4</v>
      </c>
      <c r="C6" s="11" t="s">
        <v>5</v>
      </c>
      <c r="D6" s="12" t="s">
        <v>6</v>
      </c>
      <c r="E6" s="12"/>
      <c r="F6" s="12"/>
      <c r="G6" s="12"/>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8"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2:33" ht="51" x14ac:dyDescent="0.25">
      <c r="B11" s="9" t="s">
        <v>48</v>
      </c>
      <c r="C11" s="9" t="s">
        <v>49</v>
      </c>
      <c r="D11" s="9" t="s">
        <v>50</v>
      </c>
      <c r="E11" s="9" t="s">
        <v>51</v>
      </c>
      <c r="F11" s="9" t="s">
        <v>52</v>
      </c>
      <c r="G11" s="9" t="s">
        <v>53</v>
      </c>
      <c r="H11" s="9" t="s">
        <v>54</v>
      </c>
      <c r="I11" s="9" t="s">
        <v>55</v>
      </c>
      <c r="J11" s="9" t="s">
        <v>56</v>
      </c>
      <c r="K11" s="9" t="s">
        <v>57</v>
      </c>
      <c r="L11" s="9" t="s">
        <v>58</v>
      </c>
      <c r="M11" s="9" t="s">
        <v>59</v>
      </c>
      <c r="N11" s="9" t="s">
        <v>60</v>
      </c>
      <c r="O11" s="9" t="s">
        <v>61</v>
      </c>
      <c r="P11" s="9" t="s">
        <v>62</v>
      </c>
      <c r="Q11" s="9" t="s">
        <v>63</v>
      </c>
      <c r="R11" s="9" t="s">
        <v>64</v>
      </c>
      <c r="S11" s="9" t="s">
        <v>65</v>
      </c>
      <c r="T11" s="9" t="s">
        <v>66</v>
      </c>
      <c r="U11" s="9" t="s">
        <v>67</v>
      </c>
      <c r="V11" s="9" t="s">
        <v>68</v>
      </c>
      <c r="W11" s="9" t="s">
        <v>69</v>
      </c>
      <c r="X11" s="9" t="s">
        <v>70</v>
      </c>
      <c r="Y11" s="9" t="s">
        <v>71</v>
      </c>
      <c r="Z11" s="9" t="s">
        <v>72</v>
      </c>
      <c r="AA11" s="9" t="s">
        <v>73</v>
      </c>
      <c r="AB11" s="9" t="s">
        <v>74</v>
      </c>
      <c r="AC11" s="9" t="s">
        <v>75</v>
      </c>
      <c r="AD11" s="9" t="s">
        <v>76</v>
      </c>
      <c r="AE11" s="9" t="s">
        <v>77</v>
      </c>
      <c r="AF11" s="9" t="s">
        <v>78</v>
      </c>
      <c r="AG11" s="9" t="s">
        <v>79</v>
      </c>
    </row>
    <row r="12" spans="2:33" ht="45" x14ac:dyDescent="0.25">
      <c r="B12" s="3">
        <v>2023</v>
      </c>
      <c r="C12" s="4">
        <v>45200</v>
      </c>
      <c r="D12" s="4">
        <v>45291</v>
      </c>
      <c r="E12" s="3" t="s">
        <v>275</v>
      </c>
      <c r="F12" s="3" t="s">
        <v>80</v>
      </c>
      <c r="G12" s="3" t="s">
        <v>276</v>
      </c>
      <c r="H12" s="3" t="s">
        <v>277</v>
      </c>
      <c r="I12" s="3" t="s">
        <v>278</v>
      </c>
      <c r="J12" s="3" t="s">
        <v>322</v>
      </c>
      <c r="K12" s="3" t="s">
        <v>323</v>
      </c>
      <c r="L12" s="3"/>
      <c r="M12" s="3"/>
      <c r="N12" s="3" t="s">
        <v>324</v>
      </c>
      <c r="O12" s="3" t="s">
        <v>325</v>
      </c>
      <c r="P12" s="5" t="s">
        <v>326</v>
      </c>
      <c r="Q12" s="3" t="s">
        <v>327</v>
      </c>
      <c r="R12" s="13" t="s">
        <v>388</v>
      </c>
      <c r="S12" s="3" t="s">
        <v>328</v>
      </c>
      <c r="T12" s="3" t="s">
        <v>329</v>
      </c>
      <c r="U12" s="3" t="s">
        <v>330</v>
      </c>
      <c r="V12" s="3" t="s">
        <v>331</v>
      </c>
      <c r="W12" s="3" t="s">
        <v>332</v>
      </c>
      <c r="X12" s="3" t="s">
        <v>333</v>
      </c>
      <c r="Y12" s="3" t="s">
        <v>334</v>
      </c>
      <c r="Z12" s="3" t="s">
        <v>335</v>
      </c>
      <c r="AA12" s="13" t="s">
        <v>386</v>
      </c>
      <c r="AB12" s="13" t="s">
        <v>387</v>
      </c>
      <c r="AC12" s="13" t="s">
        <v>336</v>
      </c>
      <c r="AD12" s="3" t="s">
        <v>337</v>
      </c>
      <c r="AE12" s="4">
        <v>45299</v>
      </c>
      <c r="AF12" s="4">
        <v>45299</v>
      </c>
      <c r="AG12" s="5" t="s">
        <v>338</v>
      </c>
    </row>
    <row r="13" spans="2:33" ht="60" x14ac:dyDescent="0.25">
      <c r="B13" s="3">
        <v>2023</v>
      </c>
      <c r="C13" s="4">
        <v>45200</v>
      </c>
      <c r="D13" s="4">
        <v>45291</v>
      </c>
      <c r="E13" s="3" t="s">
        <v>279</v>
      </c>
      <c r="F13" s="3" t="s">
        <v>80</v>
      </c>
      <c r="G13" s="3" t="s">
        <v>280</v>
      </c>
      <c r="H13" s="3" t="s">
        <v>281</v>
      </c>
      <c r="I13" s="3" t="s">
        <v>278</v>
      </c>
      <c r="J13" s="3" t="s">
        <v>339</v>
      </c>
      <c r="K13" s="3" t="s">
        <v>323</v>
      </c>
      <c r="L13" s="3"/>
      <c r="M13" s="3"/>
      <c r="N13" s="3" t="s">
        <v>340</v>
      </c>
      <c r="O13" s="3" t="s">
        <v>341</v>
      </c>
      <c r="P13" s="5" t="s">
        <v>342</v>
      </c>
      <c r="Q13" s="3" t="s">
        <v>327</v>
      </c>
      <c r="R13" s="13" t="s">
        <v>388</v>
      </c>
      <c r="S13" s="3" t="s">
        <v>328</v>
      </c>
      <c r="T13" s="3" t="s">
        <v>329</v>
      </c>
      <c r="U13" s="3" t="s">
        <v>330</v>
      </c>
      <c r="V13" s="3" t="s">
        <v>331</v>
      </c>
      <c r="W13" s="3" t="s">
        <v>332</v>
      </c>
      <c r="X13" s="3" t="s">
        <v>333</v>
      </c>
      <c r="Y13" s="3" t="s">
        <v>334</v>
      </c>
      <c r="Z13" s="3" t="s">
        <v>335</v>
      </c>
      <c r="AA13" s="13" t="s">
        <v>386</v>
      </c>
      <c r="AB13" s="13" t="s">
        <v>387</v>
      </c>
      <c r="AC13" s="13" t="s">
        <v>336</v>
      </c>
      <c r="AD13" s="3" t="s">
        <v>337</v>
      </c>
      <c r="AE13" s="4">
        <v>45299</v>
      </c>
      <c r="AF13" s="4">
        <v>45299</v>
      </c>
      <c r="AG13" s="5" t="s">
        <v>338</v>
      </c>
    </row>
    <row r="14" spans="2:33" ht="30" x14ac:dyDescent="0.25">
      <c r="B14" s="3">
        <v>2023</v>
      </c>
      <c r="C14" s="4">
        <v>45200</v>
      </c>
      <c r="D14" s="4">
        <v>45291</v>
      </c>
      <c r="E14" s="3" t="s">
        <v>282</v>
      </c>
      <c r="F14" s="3" t="s">
        <v>80</v>
      </c>
      <c r="G14" s="3" t="s">
        <v>276</v>
      </c>
      <c r="H14" s="3" t="s">
        <v>283</v>
      </c>
      <c r="I14" s="3" t="s">
        <v>278</v>
      </c>
      <c r="J14" s="3" t="s">
        <v>343</v>
      </c>
      <c r="K14" s="3" t="s">
        <v>323</v>
      </c>
      <c r="L14" s="3"/>
      <c r="M14" s="3"/>
      <c r="N14" s="3" t="s">
        <v>344</v>
      </c>
      <c r="O14" s="3" t="s">
        <v>344</v>
      </c>
      <c r="P14" s="5" t="s">
        <v>344</v>
      </c>
      <c r="Q14" s="3" t="s">
        <v>327</v>
      </c>
      <c r="R14" s="13" t="s">
        <v>388</v>
      </c>
      <c r="S14" s="3" t="s">
        <v>328</v>
      </c>
      <c r="T14" s="3" t="s">
        <v>329</v>
      </c>
      <c r="U14" s="3" t="s">
        <v>330</v>
      </c>
      <c r="V14" s="3" t="s">
        <v>331</v>
      </c>
      <c r="W14" s="3" t="s">
        <v>332</v>
      </c>
      <c r="X14" s="3" t="s">
        <v>333</v>
      </c>
      <c r="Y14" s="3" t="s">
        <v>334</v>
      </c>
      <c r="Z14" s="3" t="s">
        <v>335</v>
      </c>
      <c r="AA14" s="13" t="s">
        <v>386</v>
      </c>
      <c r="AB14" s="13" t="s">
        <v>387</v>
      </c>
      <c r="AC14" s="13" t="s">
        <v>336</v>
      </c>
      <c r="AD14" s="3" t="s">
        <v>337</v>
      </c>
      <c r="AE14" s="4">
        <v>45299</v>
      </c>
      <c r="AF14" s="4">
        <v>45299</v>
      </c>
      <c r="AG14" s="5" t="s">
        <v>338</v>
      </c>
    </row>
    <row r="15" spans="2:33" ht="30" x14ac:dyDescent="0.25">
      <c r="B15" s="3">
        <v>2023</v>
      </c>
      <c r="C15" s="4">
        <v>45200</v>
      </c>
      <c r="D15" s="4">
        <v>45291</v>
      </c>
      <c r="E15" s="3" t="s">
        <v>284</v>
      </c>
      <c r="F15" s="3" t="s">
        <v>80</v>
      </c>
      <c r="G15" s="3" t="s">
        <v>285</v>
      </c>
      <c r="H15" s="3" t="s">
        <v>286</v>
      </c>
      <c r="I15" s="3" t="s">
        <v>278</v>
      </c>
      <c r="J15" s="3" t="s">
        <v>345</v>
      </c>
      <c r="K15" s="3" t="s">
        <v>323</v>
      </c>
      <c r="L15" s="3"/>
      <c r="M15" s="3"/>
      <c r="N15" s="3" t="s">
        <v>346</v>
      </c>
      <c r="O15" s="3" t="s">
        <v>346</v>
      </c>
      <c r="P15" s="5" t="s">
        <v>346</v>
      </c>
      <c r="Q15" s="3" t="s">
        <v>327</v>
      </c>
      <c r="R15" s="13" t="s">
        <v>388</v>
      </c>
      <c r="S15" s="3" t="s">
        <v>328</v>
      </c>
      <c r="T15" s="3" t="s">
        <v>329</v>
      </c>
      <c r="U15" s="3" t="s">
        <v>330</v>
      </c>
      <c r="V15" s="3" t="s">
        <v>331</v>
      </c>
      <c r="W15" s="3" t="s">
        <v>347</v>
      </c>
      <c r="X15" s="3" t="s">
        <v>333</v>
      </c>
      <c r="Y15" s="3" t="s">
        <v>334</v>
      </c>
      <c r="Z15" s="3" t="s">
        <v>335</v>
      </c>
      <c r="AA15" s="13" t="s">
        <v>386</v>
      </c>
      <c r="AB15" s="13" t="s">
        <v>387</v>
      </c>
      <c r="AC15" s="13" t="s">
        <v>336</v>
      </c>
      <c r="AD15" s="3" t="s">
        <v>337</v>
      </c>
      <c r="AE15" s="4">
        <v>45299</v>
      </c>
      <c r="AF15" s="4">
        <v>45299</v>
      </c>
      <c r="AG15" s="5" t="s">
        <v>338</v>
      </c>
    </row>
    <row r="16" spans="2:33" ht="45" x14ac:dyDescent="0.25">
      <c r="B16" s="3">
        <v>2023</v>
      </c>
      <c r="C16" s="4">
        <v>45200</v>
      </c>
      <c r="D16" s="4">
        <v>45291</v>
      </c>
      <c r="E16" s="3" t="s">
        <v>287</v>
      </c>
      <c r="F16" s="3" t="s">
        <v>80</v>
      </c>
      <c r="G16" s="3" t="s">
        <v>288</v>
      </c>
      <c r="H16" s="3" t="s">
        <v>289</v>
      </c>
      <c r="I16" s="3" t="s">
        <v>278</v>
      </c>
      <c r="J16" s="3" t="s">
        <v>348</v>
      </c>
      <c r="K16" s="3" t="s">
        <v>323</v>
      </c>
      <c r="L16" s="3"/>
      <c r="M16" s="3"/>
      <c r="N16" s="3" t="s">
        <v>325</v>
      </c>
      <c r="O16" s="3" t="s">
        <v>325</v>
      </c>
      <c r="P16" s="5" t="s">
        <v>325</v>
      </c>
      <c r="Q16" s="3" t="s">
        <v>327</v>
      </c>
      <c r="R16" s="13" t="s">
        <v>388</v>
      </c>
      <c r="S16" s="3" t="s">
        <v>328</v>
      </c>
      <c r="T16" s="3" t="s">
        <v>329</v>
      </c>
      <c r="U16" s="3" t="s">
        <v>330</v>
      </c>
      <c r="V16" s="3" t="s">
        <v>331</v>
      </c>
      <c r="W16" s="3" t="s">
        <v>349</v>
      </c>
      <c r="X16" s="3" t="s">
        <v>333</v>
      </c>
      <c r="Y16" s="3" t="s">
        <v>334</v>
      </c>
      <c r="Z16" s="3" t="s">
        <v>335</v>
      </c>
      <c r="AA16" s="13" t="s">
        <v>386</v>
      </c>
      <c r="AB16" s="13" t="s">
        <v>387</v>
      </c>
      <c r="AC16" s="13" t="s">
        <v>336</v>
      </c>
      <c r="AD16" s="3" t="s">
        <v>337</v>
      </c>
      <c r="AE16" s="4">
        <v>45299</v>
      </c>
      <c r="AF16" s="4">
        <v>45299</v>
      </c>
      <c r="AG16" s="5" t="s">
        <v>338</v>
      </c>
    </row>
    <row r="17" spans="2:33" ht="60" x14ac:dyDescent="0.25">
      <c r="B17" s="3">
        <v>2023</v>
      </c>
      <c r="C17" s="4">
        <v>45200</v>
      </c>
      <c r="D17" s="4">
        <v>45291</v>
      </c>
      <c r="E17" s="3" t="s">
        <v>290</v>
      </c>
      <c r="F17" s="3" t="s">
        <v>80</v>
      </c>
      <c r="G17" s="3" t="s">
        <v>276</v>
      </c>
      <c r="H17" s="3" t="s">
        <v>291</v>
      </c>
      <c r="I17" s="3" t="s">
        <v>292</v>
      </c>
      <c r="J17" s="3" t="s">
        <v>350</v>
      </c>
      <c r="K17" s="3" t="s">
        <v>351</v>
      </c>
      <c r="L17" s="3"/>
      <c r="M17" s="3"/>
      <c r="N17" s="3" t="s">
        <v>352</v>
      </c>
      <c r="O17" s="3" t="s">
        <v>353</v>
      </c>
      <c r="P17" s="3" t="s">
        <v>354</v>
      </c>
      <c r="Q17" s="3" t="s">
        <v>327</v>
      </c>
      <c r="R17" s="13" t="s">
        <v>388</v>
      </c>
      <c r="S17" s="3" t="s">
        <v>328</v>
      </c>
      <c r="T17" s="3" t="s">
        <v>329</v>
      </c>
      <c r="U17" s="3" t="s">
        <v>330</v>
      </c>
      <c r="V17" s="3" t="s">
        <v>331</v>
      </c>
      <c r="W17" s="3" t="s">
        <v>332</v>
      </c>
      <c r="X17" s="3" t="s">
        <v>333</v>
      </c>
      <c r="Y17" s="3" t="s">
        <v>334</v>
      </c>
      <c r="Z17" s="3" t="s">
        <v>335</v>
      </c>
      <c r="AA17" s="13" t="s">
        <v>386</v>
      </c>
      <c r="AB17" s="13" t="s">
        <v>387</v>
      </c>
      <c r="AC17" s="13" t="s">
        <v>336</v>
      </c>
      <c r="AD17" s="3" t="s">
        <v>337</v>
      </c>
      <c r="AE17" s="4">
        <v>45299</v>
      </c>
      <c r="AF17" s="4">
        <v>45299</v>
      </c>
      <c r="AG17" s="5" t="s">
        <v>338</v>
      </c>
    </row>
    <row r="18" spans="2:33" ht="30" x14ac:dyDescent="0.25">
      <c r="B18" s="3">
        <v>2023</v>
      </c>
      <c r="C18" s="4">
        <v>45200</v>
      </c>
      <c r="D18" s="4">
        <v>45291</v>
      </c>
      <c r="E18" s="3" t="s">
        <v>293</v>
      </c>
      <c r="F18" s="3" t="s">
        <v>80</v>
      </c>
      <c r="G18" s="3" t="s">
        <v>276</v>
      </c>
      <c r="H18" s="3" t="s">
        <v>294</v>
      </c>
      <c r="I18" s="3" t="s">
        <v>278</v>
      </c>
      <c r="J18" s="3" t="s">
        <v>355</v>
      </c>
      <c r="K18" s="3" t="s">
        <v>323</v>
      </c>
      <c r="L18" s="3"/>
      <c r="M18" s="3"/>
      <c r="N18" s="3" t="s">
        <v>356</v>
      </c>
      <c r="O18" s="3" t="s">
        <v>357</v>
      </c>
      <c r="P18" s="3" t="s">
        <v>357</v>
      </c>
      <c r="Q18" s="3" t="s">
        <v>327</v>
      </c>
      <c r="R18" s="13" t="s">
        <v>388</v>
      </c>
      <c r="S18" s="3" t="s">
        <v>328</v>
      </c>
      <c r="T18" s="3" t="s">
        <v>329</v>
      </c>
      <c r="U18" s="3" t="s">
        <v>330</v>
      </c>
      <c r="V18" s="3" t="s">
        <v>331</v>
      </c>
      <c r="W18" s="3" t="s">
        <v>332</v>
      </c>
      <c r="X18" s="3" t="s">
        <v>333</v>
      </c>
      <c r="Y18" s="3" t="s">
        <v>334</v>
      </c>
      <c r="Z18" s="3" t="s">
        <v>335</v>
      </c>
      <c r="AA18" s="13" t="s">
        <v>386</v>
      </c>
      <c r="AB18" s="13" t="s">
        <v>387</v>
      </c>
      <c r="AC18" s="13" t="s">
        <v>336</v>
      </c>
      <c r="AD18" s="3" t="s">
        <v>337</v>
      </c>
      <c r="AE18" s="4">
        <v>45299</v>
      </c>
      <c r="AF18" s="4">
        <v>45299</v>
      </c>
      <c r="AG18" s="5" t="s">
        <v>338</v>
      </c>
    </row>
    <row r="19" spans="2:33" ht="30" x14ac:dyDescent="0.25">
      <c r="B19" s="3">
        <v>2023</v>
      </c>
      <c r="C19" s="4">
        <v>45200</v>
      </c>
      <c r="D19" s="4">
        <v>45291</v>
      </c>
      <c r="E19" s="3" t="s">
        <v>295</v>
      </c>
      <c r="F19" s="3" t="s">
        <v>80</v>
      </c>
      <c r="G19" s="3" t="s">
        <v>276</v>
      </c>
      <c r="H19" s="3" t="s">
        <v>296</v>
      </c>
      <c r="I19" s="3" t="s">
        <v>278</v>
      </c>
      <c r="J19" s="3" t="s">
        <v>322</v>
      </c>
      <c r="K19" s="3" t="s">
        <v>323</v>
      </c>
      <c r="L19" s="3"/>
      <c r="M19" s="3"/>
      <c r="N19" s="3" t="s">
        <v>358</v>
      </c>
      <c r="O19" s="3" t="s">
        <v>359</v>
      </c>
      <c r="P19" s="3" t="s">
        <v>359</v>
      </c>
      <c r="Q19" s="3" t="s">
        <v>327</v>
      </c>
      <c r="R19" s="13" t="s">
        <v>388</v>
      </c>
      <c r="S19" s="3" t="s">
        <v>328</v>
      </c>
      <c r="T19" s="3" t="s">
        <v>329</v>
      </c>
      <c r="U19" s="3" t="s">
        <v>330</v>
      </c>
      <c r="V19" s="3" t="s">
        <v>331</v>
      </c>
      <c r="W19" s="3" t="s">
        <v>332</v>
      </c>
      <c r="X19" s="3" t="s">
        <v>333</v>
      </c>
      <c r="Y19" s="3" t="s">
        <v>334</v>
      </c>
      <c r="Z19" s="3" t="s">
        <v>335</v>
      </c>
      <c r="AA19" s="13" t="s">
        <v>386</v>
      </c>
      <c r="AB19" s="13" t="s">
        <v>387</v>
      </c>
      <c r="AC19" s="13" t="s">
        <v>336</v>
      </c>
      <c r="AD19" s="3" t="s">
        <v>337</v>
      </c>
      <c r="AE19" s="4">
        <v>45299</v>
      </c>
      <c r="AF19" s="4">
        <v>45299</v>
      </c>
      <c r="AG19" s="5" t="s">
        <v>338</v>
      </c>
    </row>
    <row r="20" spans="2:33" ht="30" x14ac:dyDescent="0.25">
      <c r="B20" s="3">
        <v>2023</v>
      </c>
      <c r="C20" s="4">
        <v>45200</v>
      </c>
      <c r="D20" s="4">
        <v>45291</v>
      </c>
      <c r="E20" s="3" t="s">
        <v>297</v>
      </c>
      <c r="F20" s="3" t="s">
        <v>80</v>
      </c>
      <c r="G20" s="3" t="s">
        <v>298</v>
      </c>
      <c r="H20" s="3" t="s">
        <v>299</v>
      </c>
      <c r="I20" s="3" t="s">
        <v>278</v>
      </c>
      <c r="J20" s="3" t="s">
        <v>360</v>
      </c>
      <c r="K20" s="3" t="s">
        <v>361</v>
      </c>
      <c r="L20" s="3"/>
      <c r="M20" s="3"/>
      <c r="N20" s="3" t="s">
        <v>327</v>
      </c>
      <c r="O20" s="3" t="s">
        <v>362</v>
      </c>
      <c r="P20" s="3" t="s">
        <v>362</v>
      </c>
      <c r="Q20" s="3" t="s">
        <v>327</v>
      </c>
      <c r="R20" s="13" t="s">
        <v>388</v>
      </c>
      <c r="S20" s="3" t="s">
        <v>363</v>
      </c>
      <c r="T20" s="3" t="s">
        <v>329</v>
      </c>
      <c r="U20" s="3" t="s">
        <v>330</v>
      </c>
      <c r="V20" s="3" t="s">
        <v>331</v>
      </c>
      <c r="W20" s="3" t="s">
        <v>332</v>
      </c>
      <c r="X20" s="3" t="s">
        <v>333</v>
      </c>
      <c r="Y20" s="3" t="s">
        <v>334</v>
      </c>
      <c r="Z20" s="3" t="s">
        <v>335</v>
      </c>
      <c r="AA20" s="13" t="s">
        <v>386</v>
      </c>
      <c r="AB20" s="13" t="s">
        <v>387</v>
      </c>
      <c r="AC20" s="13" t="s">
        <v>336</v>
      </c>
      <c r="AD20" s="3" t="s">
        <v>337</v>
      </c>
      <c r="AE20" s="4">
        <v>45299</v>
      </c>
      <c r="AF20" s="4">
        <v>45299</v>
      </c>
      <c r="AG20" s="5" t="s">
        <v>338</v>
      </c>
    </row>
    <row r="21" spans="2:33" ht="30" x14ac:dyDescent="0.25">
      <c r="B21" s="3">
        <v>2023</v>
      </c>
      <c r="C21" s="4">
        <v>45200</v>
      </c>
      <c r="D21" s="4">
        <v>45291</v>
      </c>
      <c r="E21" s="3" t="s">
        <v>300</v>
      </c>
      <c r="F21" s="3" t="s">
        <v>80</v>
      </c>
      <c r="G21" s="3" t="s">
        <v>280</v>
      </c>
      <c r="H21" s="3" t="s">
        <v>301</v>
      </c>
      <c r="I21" s="3" t="s">
        <v>278</v>
      </c>
      <c r="J21" s="3" t="s">
        <v>364</v>
      </c>
      <c r="K21" s="3" t="s">
        <v>323</v>
      </c>
      <c r="L21" s="3"/>
      <c r="M21" s="3"/>
      <c r="N21" s="3" t="s">
        <v>340</v>
      </c>
      <c r="O21" s="3" t="s">
        <v>365</v>
      </c>
      <c r="P21" s="3" t="s">
        <v>340</v>
      </c>
      <c r="Q21" s="3" t="s">
        <v>327</v>
      </c>
      <c r="R21" s="13" t="s">
        <v>388</v>
      </c>
      <c r="S21" s="3" t="s">
        <v>328</v>
      </c>
      <c r="T21" s="3" t="s">
        <v>329</v>
      </c>
      <c r="U21" s="3" t="s">
        <v>330</v>
      </c>
      <c r="V21" s="3" t="s">
        <v>331</v>
      </c>
      <c r="W21" s="3" t="s">
        <v>332</v>
      </c>
      <c r="X21" s="3" t="s">
        <v>333</v>
      </c>
      <c r="Y21" s="3" t="s">
        <v>334</v>
      </c>
      <c r="Z21" s="3" t="s">
        <v>335</v>
      </c>
      <c r="AA21" s="13" t="s">
        <v>386</v>
      </c>
      <c r="AB21" s="13" t="s">
        <v>387</v>
      </c>
      <c r="AC21" s="13" t="s">
        <v>336</v>
      </c>
      <c r="AD21" s="3" t="s">
        <v>337</v>
      </c>
      <c r="AE21" s="4">
        <v>45299</v>
      </c>
      <c r="AF21" s="4">
        <v>45299</v>
      </c>
      <c r="AG21" s="5" t="s">
        <v>338</v>
      </c>
    </row>
    <row r="22" spans="2:33" ht="60" x14ac:dyDescent="0.25">
      <c r="B22" s="3">
        <v>2023</v>
      </c>
      <c r="C22" s="4">
        <v>45200</v>
      </c>
      <c r="D22" s="4">
        <v>45291</v>
      </c>
      <c r="E22" s="3" t="s">
        <v>302</v>
      </c>
      <c r="F22" s="3" t="s">
        <v>80</v>
      </c>
      <c r="G22" s="3" t="s">
        <v>276</v>
      </c>
      <c r="H22" s="3" t="s">
        <v>303</v>
      </c>
      <c r="I22" s="3" t="s">
        <v>278</v>
      </c>
      <c r="J22" s="3" t="s">
        <v>366</v>
      </c>
      <c r="K22" s="3" t="s">
        <v>323</v>
      </c>
      <c r="L22" s="3"/>
      <c r="M22" s="3"/>
      <c r="N22" s="3" t="s">
        <v>367</v>
      </c>
      <c r="O22" s="3" t="s">
        <v>367</v>
      </c>
      <c r="P22" s="3" t="s">
        <v>367</v>
      </c>
      <c r="Q22" s="3" t="s">
        <v>327</v>
      </c>
      <c r="R22" s="13" t="s">
        <v>388</v>
      </c>
      <c r="S22" s="3" t="s">
        <v>328</v>
      </c>
      <c r="T22" s="3" t="s">
        <v>329</v>
      </c>
      <c r="U22" s="3" t="s">
        <v>330</v>
      </c>
      <c r="V22" s="3" t="s">
        <v>331</v>
      </c>
      <c r="W22" s="3" t="s">
        <v>332</v>
      </c>
      <c r="X22" s="3" t="s">
        <v>333</v>
      </c>
      <c r="Y22" s="3" t="s">
        <v>334</v>
      </c>
      <c r="Z22" s="3" t="s">
        <v>335</v>
      </c>
      <c r="AA22" s="13" t="s">
        <v>386</v>
      </c>
      <c r="AB22" s="13" t="s">
        <v>387</v>
      </c>
      <c r="AC22" s="13" t="s">
        <v>336</v>
      </c>
      <c r="AD22" s="3" t="s">
        <v>337</v>
      </c>
      <c r="AE22" s="4">
        <v>45299</v>
      </c>
      <c r="AF22" s="4">
        <v>45299</v>
      </c>
      <c r="AG22" s="5" t="s">
        <v>338</v>
      </c>
    </row>
    <row r="23" spans="2:33" ht="30" x14ac:dyDescent="0.25">
      <c r="B23" s="3">
        <v>2023</v>
      </c>
      <c r="C23" s="4">
        <v>45200</v>
      </c>
      <c r="D23" s="4">
        <v>45291</v>
      </c>
      <c r="E23" s="3" t="s">
        <v>304</v>
      </c>
      <c r="F23" s="3" t="s">
        <v>80</v>
      </c>
      <c r="G23" s="3" t="s">
        <v>280</v>
      </c>
      <c r="H23" s="3" t="s">
        <v>305</v>
      </c>
      <c r="I23" s="3" t="s">
        <v>278</v>
      </c>
      <c r="J23" s="3" t="s">
        <v>368</v>
      </c>
      <c r="K23" s="3" t="s">
        <v>323</v>
      </c>
      <c r="L23" s="3"/>
      <c r="M23" s="3"/>
      <c r="N23" s="3" t="s">
        <v>369</v>
      </c>
      <c r="O23" s="3" t="s">
        <v>370</v>
      </c>
      <c r="P23" s="3" t="s">
        <v>370</v>
      </c>
      <c r="Q23" s="3" t="s">
        <v>327</v>
      </c>
      <c r="R23" s="13" t="s">
        <v>388</v>
      </c>
      <c r="S23" s="3" t="s">
        <v>328</v>
      </c>
      <c r="T23" s="3" t="s">
        <v>329</v>
      </c>
      <c r="U23" s="3" t="s">
        <v>330</v>
      </c>
      <c r="V23" s="3" t="s">
        <v>331</v>
      </c>
      <c r="W23" s="3" t="s">
        <v>332</v>
      </c>
      <c r="X23" s="3" t="s">
        <v>333</v>
      </c>
      <c r="Y23" s="3" t="s">
        <v>334</v>
      </c>
      <c r="Z23" s="3" t="s">
        <v>335</v>
      </c>
      <c r="AA23" s="13" t="s">
        <v>386</v>
      </c>
      <c r="AB23" s="13" t="s">
        <v>387</v>
      </c>
      <c r="AC23" s="13" t="s">
        <v>336</v>
      </c>
      <c r="AD23" s="3" t="s">
        <v>337</v>
      </c>
      <c r="AE23" s="4">
        <v>45299</v>
      </c>
      <c r="AF23" s="4">
        <v>45299</v>
      </c>
      <c r="AG23" s="5" t="s">
        <v>338</v>
      </c>
    </row>
    <row r="24" spans="2:33" ht="30" x14ac:dyDescent="0.25">
      <c r="B24" s="3">
        <v>2023</v>
      </c>
      <c r="C24" s="4">
        <v>45200</v>
      </c>
      <c r="D24" s="4">
        <v>45291</v>
      </c>
      <c r="E24" s="3" t="s">
        <v>306</v>
      </c>
      <c r="F24" s="3" t="s">
        <v>80</v>
      </c>
      <c r="G24" s="3" t="s">
        <v>276</v>
      </c>
      <c r="H24" s="3" t="s">
        <v>307</v>
      </c>
      <c r="I24" s="3" t="s">
        <v>278</v>
      </c>
      <c r="J24" s="3" t="s">
        <v>368</v>
      </c>
      <c r="K24" s="3" t="s">
        <v>323</v>
      </c>
      <c r="L24" s="3"/>
      <c r="M24" s="3"/>
      <c r="N24" s="3" t="s">
        <v>371</v>
      </c>
      <c r="O24" s="3" t="s">
        <v>370</v>
      </c>
      <c r="P24" s="3" t="s">
        <v>370</v>
      </c>
      <c r="Q24" s="3" t="s">
        <v>327</v>
      </c>
      <c r="R24" s="13" t="s">
        <v>388</v>
      </c>
      <c r="S24" s="3" t="s">
        <v>328</v>
      </c>
      <c r="T24" s="3" t="s">
        <v>329</v>
      </c>
      <c r="U24" s="3" t="s">
        <v>330</v>
      </c>
      <c r="V24" s="3" t="s">
        <v>331</v>
      </c>
      <c r="W24" s="3" t="s">
        <v>332</v>
      </c>
      <c r="X24" s="3" t="s">
        <v>333</v>
      </c>
      <c r="Y24" s="3" t="s">
        <v>334</v>
      </c>
      <c r="Z24" s="3" t="s">
        <v>335</v>
      </c>
      <c r="AA24" s="13" t="s">
        <v>386</v>
      </c>
      <c r="AB24" s="13" t="s">
        <v>387</v>
      </c>
      <c r="AC24" s="13" t="s">
        <v>336</v>
      </c>
      <c r="AD24" s="3" t="s">
        <v>337</v>
      </c>
      <c r="AE24" s="4">
        <v>45299</v>
      </c>
      <c r="AF24" s="4">
        <v>45299</v>
      </c>
      <c r="AG24" s="5" t="s">
        <v>338</v>
      </c>
    </row>
    <row r="25" spans="2:33" ht="30" x14ac:dyDescent="0.25">
      <c r="B25" s="3">
        <v>2023</v>
      </c>
      <c r="C25" s="4">
        <v>45200</v>
      </c>
      <c r="D25" s="4">
        <v>45291</v>
      </c>
      <c r="E25" s="3" t="s">
        <v>308</v>
      </c>
      <c r="F25" s="3" t="s">
        <v>80</v>
      </c>
      <c r="G25" s="3" t="s">
        <v>276</v>
      </c>
      <c r="H25" s="3" t="s">
        <v>309</v>
      </c>
      <c r="I25" s="3" t="s">
        <v>278</v>
      </c>
      <c r="J25" s="3" t="s">
        <v>372</v>
      </c>
      <c r="K25" s="3" t="s">
        <v>373</v>
      </c>
      <c r="L25" s="3"/>
      <c r="M25" s="3"/>
      <c r="N25" s="3" t="s">
        <v>374</v>
      </c>
      <c r="O25" s="3" t="s">
        <v>374</v>
      </c>
      <c r="P25" s="3" t="s">
        <v>374</v>
      </c>
      <c r="Q25" s="3" t="s">
        <v>327</v>
      </c>
      <c r="R25" s="13" t="s">
        <v>388</v>
      </c>
      <c r="S25" s="3" t="s">
        <v>328</v>
      </c>
      <c r="T25" s="3" t="s">
        <v>329</v>
      </c>
      <c r="U25" s="3" t="s">
        <v>330</v>
      </c>
      <c r="V25" s="3" t="s">
        <v>331</v>
      </c>
      <c r="W25" s="3" t="s">
        <v>332</v>
      </c>
      <c r="X25" s="3" t="s">
        <v>333</v>
      </c>
      <c r="Y25" s="3" t="s">
        <v>334</v>
      </c>
      <c r="Z25" s="3" t="s">
        <v>335</v>
      </c>
      <c r="AA25" s="13" t="s">
        <v>386</v>
      </c>
      <c r="AB25" s="13" t="s">
        <v>387</v>
      </c>
      <c r="AC25" s="13" t="s">
        <v>336</v>
      </c>
      <c r="AD25" s="3" t="s">
        <v>337</v>
      </c>
      <c r="AE25" s="4">
        <v>45299</v>
      </c>
      <c r="AF25" s="4">
        <v>45299</v>
      </c>
      <c r="AG25" s="5" t="s">
        <v>338</v>
      </c>
    </row>
    <row r="26" spans="2:33" ht="30" x14ac:dyDescent="0.25">
      <c r="B26" s="3">
        <v>2023</v>
      </c>
      <c r="C26" s="4">
        <v>45200</v>
      </c>
      <c r="D26" s="4">
        <v>45291</v>
      </c>
      <c r="E26" s="3" t="s">
        <v>310</v>
      </c>
      <c r="F26" s="3" t="s">
        <v>80</v>
      </c>
      <c r="G26" s="3" t="s">
        <v>276</v>
      </c>
      <c r="H26" s="3" t="s">
        <v>311</v>
      </c>
      <c r="I26" s="3" t="s">
        <v>278</v>
      </c>
      <c r="J26" s="3" t="s">
        <v>375</v>
      </c>
      <c r="K26" s="3" t="s">
        <v>323</v>
      </c>
      <c r="L26" s="3"/>
      <c r="M26" s="3"/>
      <c r="N26" s="3" t="s">
        <v>374</v>
      </c>
      <c r="O26" s="3" t="s">
        <v>374</v>
      </c>
      <c r="P26" s="3" t="s">
        <v>374</v>
      </c>
      <c r="Q26" s="3" t="s">
        <v>327</v>
      </c>
      <c r="R26" s="13" t="s">
        <v>388</v>
      </c>
      <c r="S26" s="3" t="s">
        <v>328</v>
      </c>
      <c r="T26" s="3" t="s">
        <v>329</v>
      </c>
      <c r="U26" s="3" t="s">
        <v>330</v>
      </c>
      <c r="V26" s="3" t="s">
        <v>331</v>
      </c>
      <c r="W26" s="3" t="s">
        <v>332</v>
      </c>
      <c r="X26" s="3" t="s">
        <v>333</v>
      </c>
      <c r="Y26" s="3" t="s">
        <v>334</v>
      </c>
      <c r="Z26" s="3" t="s">
        <v>335</v>
      </c>
      <c r="AA26" s="13" t="s">
        <v>386</v>
      </c>
      <c r="AB26" s="13" t="s">
        <v>387</v>
      </c>
      <c r="AC26" s="13" t="s">
        <v>336</v>
      </c>
      <c r="AD26" s="3" t="s">
        <v>337</v>
      </c>
      <c r="AE26" s="4">
        <v>45299</v>
      </c>
      <c r="AF26" s="4">
        <v>45299</v>
      </c>
      <c r="AG26" s="5" t="s">
        <v>338</v>
      </c>
    </row>
    <row r="27" spans="2:33" ht="30" x14ac:dyDescent="0.25">
      <c r="B27" s="3">
        <v>2023</v>
      </c>
      <c r="C27" s="4">
        <v>45200</v>
      </c>
      <c r="D27" s="4">
        <v>45291</v>
      </c>
      <c r="E27" s="3" t="s">
        <v>312</v>
      </c>
      <c r="F27" s="3" t="s">
        <v>80</v>
      </c>
      <c r="G27" s="3" t="s">
        <v>276</v>
      </c>
      <c r="H27" s="3" t="s">
        <v>313</v>
      </c>
      <c r="I27" s="3" t="s">
        <v>278</v>
      </c>
      <c r="J27" s="3" t="s">
        <v>375</v>
      </c>
      <c r="K27" s="3" t="s">
        <v>323</v>
      </c>
      <c r="L27" s="3"/>
      <c r="M27" s="3"/>
      <c r="N27" s="3" t="s">
        <v>374</v>
      </c>
      <c r="O27" s="3" t="s">
        <v>374</v>
      </c>
      <c r="P27" s="3" t="s">
        <v>374</v>
      </c>
      <c r="Q27" s="3" t="s">
        <v>327</v>
      </c>
      <c r="R27" s="13" t="s">
        <v>388</v>
      </c>
      <c r="S27" s="3" t="s">
        <v>328</v>
      </c>
      <c r="T27" s="3" t="s">
        <v>329</v>
      </c>
      <c r="U27" s="3" t="s">
        <v>330</v>
      </c>
      <c r="V27" s="3" t="s">
        <v>331</v>
      </c>
      <c r="W27" s="3" t="s">
        <v>332</v>
      </c>
      <c r="X27" s="3" t="s">
        <v>333</v>
      </c>
      <c r="Y27" s="3" t="s">
        <v>334</v>
      </c>
      <c r="Z27" s="3" t="s">
        <v>335</v>
      </c>
      <c r="AA27" s="13" t="s">
        <v>386</v>
      </c>
      <c r="AB27" s="13" t="s">
        <v>387</v>
      </c>
      <c r="AC27" s="13" t="s">
        <v>336</v>
      </c>
      <c r="AD27" s="3" t="s">
        <v>337</v>
      </c>
      <c r="AE27" s="4">
        <v>45299</v>
      </c>
      <c r="AF27" s="4">
        <v>45299</v>
      </c>
      <c r="AG27" s="5" t="s">
        <v>338</v>
      </c>
    </row>
  </sheetData>
  <mergeCells count="3">
    <mergeCell ref="B10:AG10"/>
    <mergeCell ref="D6:G6"/>
    <mergeCell ref="D5:G5"/>
  </mergeCells>
  <dataValidations count="1">
    <dataValidation type="list" allowBlank="1" showErrorMessage="1" sqref="F12:F190">
      <formula1>Hidden_14</formula1>
    </dataValidation>
  </dataValidations>
  <hyperlinks>
    <hyperlink ref="R12" r:id="rId1" display="https://www.transparencia.zempoala.gob.mx/transparencia-69/19_servicios/EDUCACION-2023-4/TABLA-10.html"/>
    <hyperlink ref="AA12" r:id="rId2" display="https://www.transparencia.zempoala.gob.mx/transparencia-69/19_servicios/EDUCACION-2023-4/TABLA-93.html"/>
    <hyperlink ref="AB12" r:id="rId3" display="https://www.transparencia.zempoala.gob.mx/transparencia-69/19_servicios/EDUCACION-2023-4/TABLA-01.html"/>
    <hyperlink ref="AA13" r:id="rId4" display="https://www.transparencia.zempoala.gob.mx/transparencia-69/19_servicios/EDUCACION-2023-4/TABLA-93.html"/>
    <hyperlink ref="AA14" r:id="rId5" display="https://www.transparencia.zempoala.gob.mx/transparencia-69/19_servicios/EDUCACION-2023-4/TABLA-93.html"/>
    <hyperlink ref="AA15" r:id="rId6" display="https://www.transparencia.zempoala.gob.mx/transparencia-69/19_servicios/EDUCACION-2023-4/TABLA-93.html"/>
    <hyperlink ref="AA16" r:id="rId7" display="https://www.transparencia.zempoala.gob.mx/transparencia-69/19_servicios/EDUCACION-2023-4/TABLA-93.html"/>
    <hyperlink ref="AA17" r:id="rId8" display="https://www.transparencia.zempoala.gob.mx/transparencia-69/19_servicios/EDUCACION-2023-4/TABLA-93.html"/>
    <hyperlink ref="AA18" r:id="rId9" display="https://www.transparencia.zempoala.gob.mx/transparencia-69/19_servicios/EDUCACION-2023-4/TABLA-93.html"/>
    <hyperlink ref="AA19" r:id="rId10" display="https://www.transparencia.zempoala.gob.mx/transparencia-69/19_servicios/EDUCACION-2023-4/TABLA-93.html"/>
    <hyperlink ref="AA20" r:id="rId11" display="https://www.transparencia.zempoala.gob.mx/transparencia-69/19_servicios/EDUCACION-2023-4/TABLA-93.html"/>
    <hyperlink ref="AA21" r:id="rId12" display="https://www.transparencia.zempoala.gob.mx/transparencia-69/19_servicios/EDUCACION-2023-4/TABLA-93.html"/>
    <hyperlink ref="AA22" r:id="rId13" display="https://www.transparencia.zempoala.gob.mx/transparencia-69/19_servicios/EDUCACION-2023-4/TABLA-93.html"/>
    <hyperlink ref="AA23" r:id="rId14" display="https://www.transparencia.zempoala.gob.mx/transparencia-69/19_servicios/EDUCACION-2023-4/TABLA-93.html"/>
    <hyperlink ref="AA24" r:id="rId15" display="https://www.transparencia.zempoala.gob.mx/transparencia-69/19_servicios/EDUCACION-2023-4/TABLA-93.html"/>
    <hyperlink ref="AA25" r:id="rId16" display="https://www.transparencia.zempoala.gob.mx/transparencia-69/19_servicios/EDUCACION-2023-4/TABLA-93.html"/>
    <hyperlink ref="AA26" r:id="rId17" display="https://www.transparencia.zempoala.gob.mx/transparencia-69/19_servicios/EDUCACION-2023-4/TABLA-93.html"/>
    <hyperlink ref="AA27" r:id="rId18" display="https://www.transparencia.zempoala.gob.mx/transparencia-69/19_servicios/EDUCACION-2023-4/TABLA-93.html"/>
    <hyperlink ref="AB13" r:id="rId19" display="https://www.transparencia.zempoala.gob.mx/transparencia-69/19_servicios/EDUCACION-2023-4/TABLA-01.html"/>
    <hyperlink ref="AB14" r:id="rId20" display="https://www.transparencia.zempoala.gob.mx/transparencia-69/19_servicios/EDUCACION-2023-4/TABLA-01.html"/>
    <hyperlink ref="AB15" r:id="rId21" display="https://www.transparencia.zempoala.gob.mx/transparencia-69/19_servicios/EDUCACION-2023-4/TABLA-01.html"/>
    <hyperlink ref="AB16" r:id="rId22" display="https://www.transparencia.zempoala.gob.mx/transparencia-69/19_servicios/EDUCACION-2023-4/TABLA-01.html"/>
    <hyperlink ref="AB17" r:id="rId23" display="https://www.transparencia.zempoala.gob.mx/transparencia-69/19_servicios/EDUCACION-2023-4/TABLA-01.html"/>
    <hyperlink ref="AB18" r:id="rId24" display="https://www.transparencia.zempoala.gob.mx/transparencia-69/19_servicios/EDUCACION-2023-4/TABLA-01.html"/>
    <hyperlink ref="AB19" r:id="rId25" display="https://www.transparencia.zempoala.gob.mx/transparencia-69/19_servicios/EDUCACION-2023-4/TABLA-01.html"/>
    <hyperlink ref="AB20" r:id="rId26" display="https://www.transparencia.zempoala.gob.mx/transparencia-69/19_servicios/EDUCACION-2023-4/TABLA-01.html"/>
    <hyperlink ref="AB21" r:id="rId27" display="https://www.transparencia.zempoala.gob.mx/transparencia-69/19_servicios/EDUCACION-2023-4/TABLA-01.html"/>
    <hyperlink ref="AB22" r:id="rId28" display="https://www.transparencia.zempoala.gob.mx/transparencia-69/19_servicios/EDUCACION-2023-4/TABLA-01.html"/>
    <hyperlink ref="AB23" r:id="rId29" display="https://www.transparencia.zempoala.gob.mx/transparencia-69/19_servicios/EDUCACION-2023-4/TABLA-01.html"/>
    <hyperlink ref="AB24" r:id="rId30" display="https://www.transparencia.zempoala.gob.mx/transparencia-69/19_servicios/EDUCACION-2023-4/TABLA-01.html"/>
    <hyperlink ref="AB25" r:id="rId31" display="https://www.transparencia.zempoala.gob.mx/transparencia-69/19_servicios/EDUCACION-2023-4/TABLA-01.html"/>
    <hyperlink ref="AB26" r:id="rId32" display="https://www.transparencia.zempoala.gob.mx/transparencia-69/19_servicios/EDUCACION-2023-4/TABLA-01.html"/>
    <hyperlink ref="AB27" r:id="rId33" display="https://www.transparencia.zempoala.gob.mx/transparencia-69/19_servicios/EDUCACION-2023-4/TABLA-01.html"/>
    <hyperlink ref="AC12" r:id="rId34"/>
    <hyperlink ref="AC13" r:id="rId35"/>
    <hyperlink ref="AC14" r:id="rId36"/>
    <hyperlink ref="AC15" r:id="rId37"/>
    <hyperlink ref="AC16" r:id="rId38"/>
    <hyperlink ref="AC17" r:id="rId39"/>
    <hyperlink ref="AC18" r:id="rId40"/>
    <hyperlink ref="AC20" r:id="rId41"/>
    <hyperlink ref="AC21" r:id="rId42"/>
    <hyperlink ref="AC22" r:id="rId43"/>
    <hyperlink ref="AC23" r:id="rId44"/>
    <hyperlink ref="AC24" r:id="rId45"/>
    <hyperlink ref="AC25" r:id="rId46"/>
    <hyperlink ref="AC19" r:id="rId47"/>
    <hyperlink ref="AC26" r:id="rId48"/>
    <hyperlink ref="AC27" r:id="rId49"/>
    <hyperlink ref="R13:R27" r:id="rId50" display="https://www.transparencia.zempoala.gob.mx/transparencia-69/19_servicios/EDUCACION-2023-4/TABLA-10.html"/>
  </hyperlinks>
  <pageMargins left="0.7" right="0.7" top="0.75" bottom="0.75" header="0.3" footer="0.3"/>
  <pageSetup orientation="portrait" r:id="rId51"/>
  <webPublishItems count="1">
    <webPublishItem id="7077" divId="a69_f19_7077" sourceType="printArea" destinationFile="F:\Zempoala\transparencia-69\19_servicios\EDUCACION-2023-4\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0" sqref="A1:T10"/>
    </sheetView>
  </sheetViews>
  <sheetFormatPr baseColWidth="10" defaultColWidth="9.140625" defaultRowHeight="15" x14ac:dyDescent="0.25"/>
  <cols>
    <col min="1" max="1" width="9.140625" style="1"/>
    <col min="2" max="2" width="6.42578125" customWidth="1"/>
    <col min="3" max="3" width="27.7109375" customWidth="1"/>
    <col min="4" max="4" width="53.85546875" customWidth="1"/>
    <col min="5" max="18" width="25.71093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6" t="s">
        <v>100</v>
      </c>
      <c r="C6" s="6" t="s">
        <v>265</v>
      </c>
      <c r="D6" s="6" t="s">
        <v>230</v>
      </c>
      <c r="E6" s="6" t="s">
        <v>266</v>
      </c>
      <c r="F6" s="6" t="s">
        <v>267</v>
      </c>
      <c r="G6" s="6" t="s">
        <v>104</v>
      </c>
      <c r="H6" s="6" t="s">
        <v>105</v>
      </c>
      <c r="I6" s="6" t="s">
        <v>268</v>
      </c>
      <c r="J6" s="6" t="s">
        <v>269</v>
      </c>
      <c r="K6" s="6" t="s">
        <v>270</v>
      </c>
      <c r="L6" s="6" t="s">
        <v>109</v>
      </c>
      <c r="M6" s="6" t="s">
        <v>110</v>
      </c>
      <c r="N6" s="6" t="s">
        <v>271</v>
      </c>
      <c r="O6" s="6" t="s">
        <v>272</v>
      </c>
      <c r="P6" s="6" t="s">
        <v>273</v>
      </c>
      <c r="Q6" s="6" t="s">
        <v>274</v>
      </c>
      <c r="R6" s="6" t="s">
        <v>115</v>
      </c>
    </row>
    <row r="7" spans="2:18" ht="30" x14ac:dyDescent="0.25">
      <c r="B7" s="3">
        <v>1</v>
      </c>
      <c r="C7" s="3" t="s">
        <v>385</v>
      </c>
      <c r="D7" s="13" t="s">
        <v>382</v>
      </c>
      <c r="E7" s="3" t="s">
        <v>125</v>
      </c>
      <c r="F7" s="3" t="s">
        <v>383</v>
      </c>
      <c r="G7" s="3" t="s">
        <v>378</v>
      </c>
      <c r="H7" s="3" t="s">
        <v>378</v>
      </c>
      <c r="I7" s="3" t="s">
        <v>148</v>
      </c>
      <c r="J7" s="3" t="s">
        <v>379</v>
      </c>
      <c r="K7" s="3">
        <v>1</v>
      </c>
      <c r="L7" s="3" t="s">
        <v>381</v>
      </c>
      <c r="M7" s="3">
        <v>83</v>
      </c>
      <c r="N7" s="3" t="s">
        <v>381</v>
      </c>
      <c r="O7" s="3">
        <v>13</v>
      </c>
      <c r="P7" s="3" t="s">
        <v>197</v>
      </c>
      <c r="Q7" s="3">
        <v>43838</v>
      </c>
      <c r="R7" s="3" t="s">
        <v>384</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s>
  <pageMargins left="0.7" right="0.7" top="0.75" bottom="0.75" header="0.3" footer="0.3"/>
  <pageSetup orientation="portrait" r:id="rId2"/>
  <webPublishItems count="1">
    <webPublishItem id="28287" divId="a69_f19_28287" sourceType="printArea" destinationFile="F:\Zempoala\transparencia-69\19_servicios\EDUCACION-2023-4\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A3" sqref="A3:U13"/>
    </sheetView>
  </sheetViews>
  <sheetFormatPr baseColWidth="10" defaultColWidth="9.140625" defaultRowHeight="15" x14ac:dyDescent="0.25"/>
  <cols>
    <col min="1" max="1" width="9.140625" style="2"/>
    <col min="2" max="2" width="8.28515625" style="2" customWidth="1"/>
    <col min="3" max="3" width="68.28515625" style="2" customWidth="1"/>
    <col min="4" max="18" width="26.5703125" style="2" customWidth="1"/>
    <col min="19" max="19" width="69.7109375" style="2" customWidth="1"/>
    <col min="20" max="20" width="29.285156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6" t="s">
        <v>100</v>
      </c>
      <c r="C6" s="6" t="s">
        <v>101</v>
      </c>
      <c r="D6" s="6" t="s">
        <v>102</v>
      </c>
      <c r="E6" s="6" t="s">
        <v>103</v>
      </c>
      <c r="F6" s="6" t="s">
        <v>104</v>
      </c>
      <c r="G6" s="6" t="s">
        <v>105</v>
      </c>
      <c r="H6" s="6" t="s">
        <v>106</v>
      </c>
      <c r="I6" s="6" t="s">
        <v>107</v>
      </c>
      <c r="J6" s="6" t="s">
        <v>108</v>
      </c>
      <c r="K6" s="6" t="s">
        <v>109</v>
      </c>
      <c r="L6" s="6" t="s">
        <v>110</v>
      </c>
      <c r="M6" s="6" t="s">
        <v>111</v>
      </c>
      <c r="N6" s="6" t="s">
        <v>112</v>
      </c>
      <c r="O6" s="6" t="s">
        <v>113</v>
      </c>
      <c r="P6" s="6" t="s">
        <v>114</v>
      </c>
      <c r="Q6" s="6" t="s">
        <v>115</v>
      </c>
      <c r="R6" s="6" t="s">
        <v>116</v>
      </c>
      <c r="S6" s="6" t="s">
        <v>117</v>
      </c>
      <c r="T6" s="6" t="s">
        <v>118</v>
      </c>
    </row>
    <row r="7" spans="2:20" ht="30" x14ac:dyDescent="0.25">
      <c r="B7" s="3">
        <v>1</v>
      </c>
      <c r="C7" s="3" t="s">
        <v>314</v>
      </c>
      <c r="D7" s="3" t="s">
        <v>125</v>
      </c>
      <c r="E7" s="3" t="s">
        <v>315</v>
      </c>
      <c r="F7" s="3" t="s">
        <v>316</v>
      </c>
      <c r="G7" s="3" t="s">
        <v>316</v>
      </c>
      <c r="H7" s="3" t="s">
        <v>148</v>
      </c>
      <c r="I7" s="3" t="s">
        <v>317</v>
      </c>
      <c r="J7" s="3">
        <v>1</v>
      </c>
      <c r="K7" s="3" t="s">
        <v>318</v>
      </c>
      <c r="L7" s="3">
        <v>83</v>
      </c>
      <c r="M7" s="3" t="s">
        <v>318</v>
      </c>
      <c r="N7" s="3">
        <v>13</v>
      </c>
      <c r="O7" s="3" t="s">
        <v>197</v>
      </c>
      <c r="P7" s="3">
        <v>43838</v>
      </c>
      <c r="Q7" s="3" t="s">
        <v>319</v>
      </c>
      <c r="R7" s="3"/>
      <c r="S7" s="13" t="s">
        <v>320</v>
      </c>
      <c r="T7" s="3" t="s">
        <v>321</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21501" divId="a69_f19_21501" sourceType="printArea" destinationFile="F:\Zempoala\transparencia-69\19_servicios\EDUCACION-2023-4\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S11" sqref="A1:S11"/>
    </sheetView>
  </sheetViews>
  <sheetFormatPr baseColWidth="10" defaultColWidth="9.140625" defaultRowHeight="15" x14ac:dyDescent="0.25"/>
  <cols>
    <col min="1" max="1" width="9.140625" style="1"/>
    <col min="2" max="2" width="5.7109375" customWidth="1"/>
    <col min="3" max="17" width="59.285156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6" t="s">
        <v>100</v>
      </c>
      <c r="C6" s="6" t="s">
        <v>229</v>
      </c>
      <c r="D6" s="6" t="s">
        <v>230</v>
      </c>
      <c r="E6" s="6" t="s">
        <v>231</v>
      </c>
      <c r="F6" s="6" t="s">
        <v>232</v>
      </c>
      <c r="G6" s="6" t="s">
        <v>233</v>
      </c>
      <c r="H6" s="6" t="s">
        <v>234</v>
      </c>
      <c r="I6" s="6" t="s">
        <v>235</v>
      </c>
      <c r="J6" s="6" t="s">
        <v>236</v>
      </c>
      <c r="K6" s="6" t="s">
        <v>237</v>
      </c>
      <c r="L6" s="6" t="s">
        <v>238</v>
      </c>
      <c r="M6" s="6" t="s">
        <v>239</v>
      </c>
      <c r="N6" s="6" t="s">
        <v>240</v>
      </c>
      <c r="O6" s="6" t="s">
        <v>241</v>
      </c>
      <c r="P6" s="6" t="s">
        <v>242</v>
      </c>
      <c r="Q6" s="6" t="s">
        <v>243</v>
      </c>
    </row>
    <row r="7" spans="2:17" ht="44.25" customHeight="1" x14ac:dyDescent="0.25">
      <c r="B7" s="3">
        <v>1</v>
      </c>
      <c r="C7" s="3" t="s">
        <v>376</v>
      </c>
      <c r="D7" s="13" t="s">
        <v>320</v>
      </c>
      <c r="E7" s="3" t="s">
        <v>125</v>
      </c>
      <c r="F7" s="3" t="s">
        <v>377</v>
      </c>
      <c r="G7" s="3" t="s">
        <v>378</v>
      </c>
      <c r="H7" s="3" t="s">
        <v>378</v>
      </c>
      <c r="I7" s="3" t="s">
        <v>148</v>
      </c>
      <c r="J7" s="3" t="s">
        <v>379</v>
      </c>
      <c r="K7" s="3">
        <v>1</v>
      </c>
      <c r="L7" s="3" t="s">
        <v>380</v>
      </c>
      <c r="M7" s="3">
        <v>83</v>
      </c>
      <c r="N7" s="3" t="s">
        <v>381</v>
      </c>
      <c r="O7" s="3">
        <v>83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25269" divId="a69_f19_25269" sourceType="printArea" destinationFile="F:\Zempoala\transparencia-69\19_servicios\EDUCACION-2023-4\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Hoja1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2023-07-14T18:43:05Z</dcterms:created>
  <dcterms:modified xsi:type="dcterms:W3CDTF">2024-05-14T02:08:47Z</dcterms:modified>
</cp:coreProperties>
</file>