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0_plazas_y_personal\2022-4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Formatos'!$B$11:$O$355</definedName>
    <definedName name="_xlnm.Print_Area" localSheetId="0">'Reporte de Formatos'!$A$2:$Q$361</definedName>
    <definedName name="Hidden_13">[1]Hidden_1!$A$1:$A$11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<sst xmlns="http://schemas.openxmlformats.org/spreadsheetml/2006/main" count="2810" uniqueCount="525">
  <si>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</si>
  <si>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</si>
  <si>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</si>
  <si>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</si>
  <si>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</si>
  <si>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</si>
  <si>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</si>
  <si>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</si>
  <si>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</si>
  <si>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</si>
  <si>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</si>
  <si>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</si>
  <si>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</si>
  <si>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</si>
  <si>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</si>
  <si>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</si>
  <si>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</si>
  <si>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</si>
  <si>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</si>
  <si>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</si>
  <si>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</si>
  <si>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</si>
  <si>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</si>
  <si>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</si>
  <si>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</si>
  <si>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</si>
  <si>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</si>
  <si>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</si>
  <si>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</si>
  <si>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</si>
  <si>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</si>
  <si>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</si>
  <si>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</si>
  <si>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</si>
  <si>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</si>
  <si>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</si>
  <si>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</si>
  <si>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</si>
  <si>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</si>
  <si>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</si>
  <si>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</si>
  <si>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</si>
  <si>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</si>
  <si>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</si>
  <si>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</si>
  <si>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</si>
  <si>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</si>
  <si>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</si>
  <si>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</si>
  <si>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</si>
  <si>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</si>
  <si>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Tesorería</t>
  </si>
  <si>
    <t>El Municipio de Zempoala por el  momento no tiene vacantes. La Presidencia no hace convocatorias a concursos para las plazas, por lo tanto no hay hipervínculo a las convocatorias a concursos para ocupar cargos públicos.</t>
  </si>
  <si>
    <t>COMUDE</t>
  </si>
  <si>
    <t>RGD01</t>
  </si>
  <si>
    <t>SPDR01</t>
  </si>
  <si>
    <t>PLC02</t>
  </si>
  <si>
    <t>PLC03</t>
  </si>
  <si>
    <t>PLC07</t>
  </si>
  <si>
    <t>PLC01</t>
  </si>
  <si>
    <t>PLC08</t>
  </si>
  <si>
    <t>DR18</t>
  </si>
  <si>
    <t>PLC06</t>
  </si>
  <si>
    <t>DR22</t>
  </si>
  <si>
    <t>PLC04</t>
  </si>
  <si>
    <t>BRTA01</t>
  </si>
  <si>
    <t>PMO01</t>
  </si>
  <si>
    <t>OPR01</t>
  </si>
  <si>
    <t>STO13</t>
  </si>
  <si>
    <t>AUXAD08</t>
  </si>
  <si>
    <t>STA09</t>
  </si>
  <si>
    <t>TIT01</t>
  </si>
  <si>
    <t>MOL04</t>
  </si>
  <si>
    <t>ELT01</t>
  </si>
  <si>
    <t>ELT02</t>
  </si>
  <si>
    <t>ENAU01</t>
  </si>
  <si>
    <t>CLP01</t>
  </si>
  <si>
    <t>JAR01</t>
  </si>
  <si>
    <t>CLP02</t>
  </si>
  <si>
    <t>CLP03</t>
  </si>
  <si>
    <t>LPS01</t>
  </si>
  <si>
    <t>OPR02</t>
  </si>
  <si>
    <t>OPR03</t>
  </si>
  <si>
    <t>CLP04</t>
  </si>
  <si>
    <t>CLP05</t>
  </si>
  <si>
    <t>INT01</t>
  </si>
  <si>
    <t>INT02</t>
  </si>
  <si>
    <t>INT03</t>
  </si>
  <si>
    <t>LPS08</t>
  </si>
  <si>
    <t>LPS02</t>
  </si>
  <si>
    <t>LPS03</t>
  </si>
  <si>
    <t>STA02</t>
  </si>
  <si>
    <t>INT07</t>
  </si>
  <si>
    <t>DR14</t>
  </si>
  <si>
    <t>AUXAD42</t>
  </si>
  <si>
    <t>STA01</t>
  </si>
  <si>
    <t>RDT01</t>
  </si>
  <si>
    <t>STA04</t>
  </si>
  <si>
    <t>CLP06</t>
  </si>
  <si>
    <t>NDR01</t>
  </si>
  <si>
    <t>LPS04</t>
  </si>
  <si>
    <t>LPS05</t>
  </si>
  <si>
    <t>CLP07</t>
  </si>
  <si>
    <t>ENPN01</t>
  </si>
  <si>
    <t>LPS07</t>
  </si>
  <si>
    <t>STA06</t>
  </si>
  <si>
    <t>AUXAD43</t>
  </si>
  <si>
    <t>CLP08</t>
  </si>
  <si>
    <t>OPR04</t>
  </si>
  <si>
    <t>OPR05</t>
  </si>
  <si>
    <t>VEL01</t>
  </si>
  <si>
    <t>VIG03</t>
  </si>
  <si>
    <t>VIG04</t>
  </si>
  <si>
    <t>AUXMNT01</t>
  </si>
  <si>
    <t>AUXMNT02</t>
  </si>
  <si>
    <t>VELRS01</t>
  </si>
  <si>
    <t>VELRS02</t>
  </si>
  <si>
    <t>FTO01</t>
  </si>
  <si>
    <t>FTO02</t>
  </si>
  <si>
    <t>FTO03</t>
  </si>
  <si>
    <t>FTO04</t>
  </si>
  <si>
    <t>ENPO01</t>
  </si>
  <si>
    <t>ENPO02</t>
  </si>
  <si>
    <t>FTO05</t>
  </si>
  <si>
    <t>FTO06</t>
  </si>
  <si>
    <t>FTO07</t>
  </si>
  <si>
    <t>CLP09</t>
  </si>
  <si>
    <t>TBS01</t>
  </si>
  <si>
    <t>STA07</t>
  </si>
  <si>
    <t>STA05</t>
  </si>
  <si>
    <t>STA11</t>
  </si>
  <si>
    <t>AUXAD25</t>
  </si>
  <si>
    <t>BLTA01</t>
  </si>
  <si>
    <t>BLTA02</t>
  </si>
  <si>
    <t>CT01</t>
  </si>
  <si>
    <t>STA08</t>
  </si>
  <si>
    <t>STA03</t>
  </si>
  <si>
    <t>AUXAD14</t>
  </si>
  <si>
    <t>AUXAD37</t>
  </si>
  <si>
    <t>STA16</t>
  </si>
  <si>
    <t>DR26</t>
  </si>
  <si>
    <t>STA15</t>
  </si>
  <si>
    <t>AUXMNT03</t>
  </si>
  <si>
    <t>BLTA03</t>
  </si>
  <si>
    <t>AUXAD05</t>
  </si>
  <si>
    <t>SDIR01</t>
  </si>
  <si>
    <t>MCO01</t>
  </si>
  <si>
    <t>VEL02</t>
  </si>
  <si>
    <t>PTEM01</t>
  </si>
  <si>
    <t>DR03</t>
  </si>
  <si>
    <t>ORC01</t>
  </si>
  <si>
    <t>DR20</t>
  </si>
  <si>
    <t>SDIR03</t>
  </si>
  <si>
    <t>DR09</t>
  </si>
  <si>
    <t>AUXAD46</t>
  </si>
  <si>
    <t>DR17</t>
  </si>
  <si>
    <t>DR25</t>
  </si>
  <si>
    <t>DR16</t>
  </si>
  <si>
    <t>DR19</t>
  </si>
  <si>
    <t>AUXAD47</t>
  </si>
  <si>
    <t>SDIRU02</t>
  </si>
  <si>
    <t>DR23</t>
  </si>
  <si>
    <t>AUXAD09</t>
  </si>
  <si>
    <t>TESM01</t>
  </si>
  <si>
    <t>AUXAD33</t>
  </si>
  <si>
    <t>DR27</t>
  </si>
  <si>
    <t>DR01</t>
  </si>
  <si>
    <t>MOL01</t>
  </si>
  <si>
    <t>ARQ01</t>
  </si>
  <si>
    <t>AUXAD28</t>
  </si>
  <si>
    <t>DR04</t>
  </si>
  <si>
    <t>DR15</t>
  </si>
  <si>
    <t>AUXMNT04</t>
  </si>
  <si>
    <t>JZC01</t>
  </si>
  <si>
    <t>AUXMNT05</t>
  </si>
  <si>
    <t>AUXAD41</t>
  </si>
  <si>
    <t>OPR06</t>
  </si>
  <si>
    <t>AUXAD39</t>
  </si>
  <si>
    <t>AUXAD29</t>
  </si>
  <si>
    <t>JZC02</t>
  </si>
  <si>
    <t>INT04</t>
  </si>
  <si>
    <t>RDT02</t>
  </si>
  <si>
    <t>ENF01</t>
  </si>
  <si>
    <t>OPR07</t>
  </si>
  <si>
    <t>AUXAD10</t>
  </si>
  <si>
    <t>VIG01</t>
  </si>
  <si>
    <t>COOJ01</t>
  </si>
  <si>
    <t>DR21</t>
  </si>
  <si>
    <t>OPR08</t>
  </si>
  <si>
    <t>DR11</t>
  </si>
  <si>
    <t>PMO03</t>
  </si>
  <si>
    <t>CORM01</t>
  </si>
  <si>
    <t>CHR01</t>
  </si>
  <si>
    <t>AUXAD32</t>
  </si>
  <si>
    <t>AUXOB01</t>
  </si>
  <si>
    <t>INT05</t>
  </si>
  <si>
    <t>DR10</t>
  </si>
  <si>
    <t>FTO08</t>
  </si>
  <si>
    <t>INT09</t>
  </si>
  <si>
    <t>DR07</t>
  </si>
  <si>
    <t>AUXAD12</t>
  </si>
  <si>
    <t>PISC02</t>
  </si>
  <si>
    <t>MOL05</t>
  </si>
  <si>
    <t>VIG02</t>
  </si>
  <si>
    <t>STA12</t>
  </si>
  <si>
    <t>AUXAD02</t>
  </si>
  <si>
    <t>AUXAD30</t>
  </si>
  <si>
    <t>COO01</t>
  </si>
  <si>
    <t>AUXAD07</t>
  </si>
  <si>
    <t>AUXAD44</t>
  </si>
  <si>
    <t>DR13</t>
  </si>
  <si>
    <t>AUXAD26</t>
  </si>
  <si>
    <t>AUXAD15</t>
  </si>
  <si>
    <t>DR06</t>
  </si>
  <si>
    <t>SDIR02</t>
  </si>
  <si>
    <t>AUXOB02</t>
  </si>
  <si>
    <t>AUXOB03</t>
  </si>
  <si>
    <t>AUXTEC02</t>
  </si>
  <si>
    <t>AUXAD19</t>
  </si>
  <si>
    <t>AUXAD48</t>
  </si>
  <si>
    <t>AUXAD49</t>
  </si>
  <si>
    <t>AUXAD06</t>
  </si>
  <si>
    <t>NDR02</t>
  </si>
  <si>
    <t>DR12</t>
  </si>
  <si>
    <t>COO03</t>
  </si>
  <si>
    <t>AUXAD16</t>
  </si>
  <si>
    <t>AUXAD17</t>
  </si>
  <si>
    <t>AUXAD18</t>
  </si>
  <si>
    <t>COO02</t>
  </si>
  <si>
    <t>DR08</t>
  </si>
  <si>
    <t>AUXAD20</t>
  </si>
  <si>
    <t>DR24</t>
  </si>
  <si>
    <t>AUXAD13</t>
  </si>
  <si>
    <t>AUXAD45</t>
  </si>
  <si>
    <t>MOL02</t>
  </si>
  <si>
    <t>STOM01</t>
  </si>
  <si>
    <t>STA10</t>
  </si>
  <si>
    <t>AUXAD38</t>
  </si>
  <si>
    <t>MOL03</t>
  </si>
  <si>
    <t>OPR10</t>
  </si>
  <si>
    <t>AUXAD03</t>
  </si>
  <si>
    <t>AUXAD01</t>
  </si>
  <si>
    <t>AUXAD04</t>
  </si>
  <si>
    <t>AUXAD21</t>
  </si>
  <si>
    <t>AUXAD27</t>
  </si>
  <si>
    <t>AUXAD23</t>
  </si>
  <si>
    <t>AUXAD22</t>
  </si>
  <si>
    <t>BLTA04</t>
  </si>
  <si>
    <t>ARQ02</t>
  </si>
  <si>
    <t>ELT03</t>
  </si>
  <si>
    <t>RDT03</t>
  </si>
  <si>
    <t>AUXAD34</t>
  </si>
  <si>
    <t>INT06</t>
  </si>
  <si>
    <t>AUXAD11</t>
  </si>
  <si>
    <t>AUXAD40</t>
  </si>
  <si>
    <t>AUXAD31</t>
  </si>
  <si>
    <t>AUXAD35</t>
  </si>
  <si>
    <t>PMO02</t>
  </si>
  <si>
    <t>AUXAD24</t>
  </si>
  <si>
    <t>FTO09</t>
  </si>
  <si>
    <t>PISC01</t>
  </si>
  <si>
    <t>AUXAD36</t>
  </si>
  <si>
    <t>AUXAD50</t>
  </si>
  <si>
    <t>INT10</t>
  </si>
  <si>
    <t>SCTP 01</t>
  </si>
  <si>
    <t>AUXAD51</t>
  </si>
  <si>
    <t>AUXAD52</t>
  </si>
  <si>
    <t>AUXAD53</t>
  </si>
  <si>
    <t>AUXAD54</t>
  </si>
  <si>
    <t>H Asamblea</t>
  </si>
  <si>
    <t>Proteccion Civil</t>
  </si>
  <si>
    <t>Contraloria Municipal</t>
  </si>
  <si>
    <t>Limpias</t>
  </si>
  <si>
    <t>Archivo Municipal</t>
  </si>
  <si>
    <t>Servicios Generales</t>
  </si>
  <si>
    <t>Alumbrado Publico</t>
  </si>
  <si>
    <t>Medio Ambiente Y Desarrollo Ecologico</t>
  </si>
  <si>
    <t>Tesoreria Municipal</t>
  </si>
  <si>
    <t>Agua Potable</t>
  </si>
  <si>
    <t>Obras Publicas</t>
  </si>
  <si>
    <t>Desarrollo Agropecuario</t>
  </si>
  <si>
    <t>Desarrollo Urbano</t>
  </si>
  <si>
    <t>Desarrollo Economico</t>
  </si>
  <si>
    <t>Presidencia</t>
  </si>
  <si>
    <t>Predial Y Catastro</t>
  </si>
  <si>
    <t>Educacion</t>
  </si>
  <si>
    <t>Correos</t>
  </si>
  <si>
    <t>Juzgado De Conciliacion Municipal</t>
  </si>
  <si>
    <t>Cultura</t>
  </si>
  <si>
    <t>Desarrollo Social Y Humano</t>
  </si>
  <si>
    <t>Transparencia</t>
  </si>
  <si>
    <t>Secretaria General Municipal</t>
  </si>
  <si>
    <t>Comude</t>
  </si>
  <si>
    <t>Salud</t>
  </si>
  <si>
    <t>Registro Del Estado Familiar</t>
  </si>
  <si>
    <t>Reglamentos Y Espectaculos</t>
  </si>
  <si>
    <t>Gestion A Grupos Vulnerables</t>
  </si>
  <si>
    <t>Planeacion</t>
  </si>
  <si>
    <t>Recursos Humanos</t>
  </si>
  <si>
    <t>Turismo</t>
  </si>
  <si>
    <t>Asuntos Juridicos</t>
  </si>
  <si>
    <t>Instancia De La Mujer</t>
  </si>
  <si>
    <t>Informatica</t>
  </si>
  <si>
    <t>Comunicación</t>
  </si>
  <si>
    <t>Instituto De La Juventud</t>
  </si>
  <si>
    <t>Giras Y Eventos</t>
  </si>
  <si>
    <t>Sipinna</t>
  </si>
  <si>
    <t>Sindicatura</t>
  </si>
  <si>
    <t>Regidor</t>
  </si>
  <si>
    <t>Sindico Procurador</t>
  </si>
  <si>
    <t>Policia 02</t>
  </si>
  <si>
    <t>Policia 03</t>
  </si>
  <si>
    <t>Policia 07</t>
  </si>
  <si>
    <t>Policia 01</t>
  </si>
  <si>
    <t>Policia 08</t>
  </si>
  <si>
    <t>Director 18</t>
  </si>
  <si>
    <t>Policia 06</t>
  </si>
  <si>
    <t>Director 22</t>
  </si>
  <si>
    <t>Policia 04</t>
  </si>
  <si>
    <t>Brigadista</t>
  </si>
  <si>
    <t>Paramedico 01</t>
  </si>
  <si>
    <t>Operador 01</t>
  </si>
  <si>
    <t>Secretaria 13</t>
  </si>
  <si>
    <t>Auxiliar Administrativo 08</t>
  </si>
  <si>
    <t>Secretaria 09</t>
  </si>
  <si>
    <t>Titular</t>
  </si>
  <si>
    <t>Mantenimiento Y Limpieza 04</t>
  </si>
  <si>
    <t>Electricista 01</t>
  </si>
  <si>
    <t>Electricista 02</t>
  </si>
  <si>
    <t>Encargado Auditorio</t>
  </si>
  <si>
    <t>Cuadrilla Limpias 01</t>
  </si>
  <si>
    <t>Jardinero</t>
  </si>
  <si>
    <t>Cuadrilla Limpias 02</t>
  </si>
  <si>
    <t>Cuadrilla Limpias 03</t>
  </si>
  <si>
    <t>Limpias 01</t>
  </si>
  <si>
    <t>Operador 02</t>
  </si>
  <si>
    <t>Operador 03</t>
  </si>
  <si>
    <t>Cuadrilla Limpias 04</t>
  </si>
  <si>
    <t>Cuadrilla Limpias 05</t>
  </si>
  <si>
    <t>Intendente 01</t>
  </si>
  <si>
    <t>Intendente 02</t>
  </si>
  <si>
    <t>Intendente 03</t>
  </si>
  <si>
    <t>Limpias 08</t>
  </si>
  <si>
    <t>Limpias 02</t>
  </si>
  <si>
    <t>Limpias 03</t>
  </si>
  <si>
    <t>Secretaria 02</t>
  </si>
  <si>
    <t>Intendente 07</t>
  </si>
  <si>
    <t>Director 14</t>
  </si>
  <si>
    <t>Auxiliar Administrativo 42</t>
  </si>
  <si>
    <t>Secretaria 01</t>
  </si>
  <si>
    <t>Residente De Obra 01</t>
  </si>
  <si>
    <t>Secretaria 04</t>
  </si>
  <si>
    <t>Cuadrilla Limpias 06</t>
  </si>
  <si>
    <t>Notificador 01</t>
  </si>
  <si>
    <t>Limpias 04</t>
  </si>
  <si>
    <t>Limpias 05</t>
  </si>
  <si>
    <t>Cuadrilla Limpias 07</t>
  </si>
  <si>
    <t>Encargado De Panteon</t>
  </si>
  <si>
    <t>Limpias 07</t>
  </si>
  <si>
    <t>Secretaria 06</t>
  </si>
  <si>
    <t>Auxiliar Administrativo 43</t>
  </si>
  <si>
    <t>Cuadrilla Limpias 08</t>
  </si>
  <si>
    <t>Operador 04</t>
  </si>
  <si>
    <t>Operador 05</t>
  </si>
  <si>
    <t>Velador 01</t>
  </si>
  <si>
    <t>Vigilante 03</t>
  </si>
  <si>
    <t>Vigilante 04</t>
  </si>
  <si>
    <t>Auxiliar De Mantenimiento 01</t>
  </si>
  <si>
    <t>Auxiliar De Mantenimiento 02</t>
  </si>
  <si>
    <t>Velador Relleno Sanitario 01</t>
  </si>
  <si>
    <t>Velador Relleno Sanitario 02</t>
  </si>
  <si>
    <t>Fontanero 01</t>
  </si>
  <si>
    <t>Fontanero 02</t>
  </si>
  <si>
    <t>Fontanero 03</t>
  </si>
  <si>
    <t>Fontanero 04</t>
  </si>
  <si>
    <t>Encargado De Pozo 01</t>
  </si>
  <si>
    <t>Encargado De Pozo 02</t>
  </si>
  <si>
    <t>Fontanero 05</t>
  </si>
  <si>
    <t>Fontanero 06</t>
  </si>
  <si>
    <t>Fontanero 07</t>
  </si>
  <si>
    <t>Cuadrilla Limpias 09</t>
  </si>
  <si>
    <t>Trabajadora Social</t>
  </si>
  <si>
    <t>Secretaria 07</t>
  </si>
  <si>
    <t>Secretaria 05</t>
  </si>
  <si>
    <t>Secretaria 11</t>
  </si>
  <si>
    <t>Auxiliar Administrativo 25</t>
  </si>
  <si>
    <t>Bibliotecaria 01</t>
  </si>
  <si>
    <t>Bibliotecaria 02</t>
  </si>
  <si>
    <t>Cartera</t>
  </si>
  <si>
    <t>Secretaria 08</t>
  </si>
  <si>
    <t>Secretaria 03</t>
  </si>
  <si>
    <t>Auxiliar Administrativo 14</t>
  </si>
  <si>
    <t>Auxiliar Administrativo 37</t>
  </si>
  <si>
    <t>Secretaria 16</t>
  </si>
  <si>
    <t>Director 26</t>
  </si>
  <si>
    <t>Secretaria 15</t>
  </si>
  <si>
    <t>Auxiliar De Mantenimiento 03</t>
  </si>
  <si>
    <t>Bibliotecaria 03</t>
  </si>
  <si>
    <t>Auxiliar Administrativo 05</t>
  </si>
  <si>
    <t>Subdirector 01</t>
  </si>
  <si>
    <t>Medico</t>
  </si>
  <si>
    <t>Velador 02</t>
  </si>
  <si>
    <t>Presidente Municipal</t>
  </si>
  <si>
    <t>Director 03</t>
  </si>
  <si>
    <t>Oficial Del Registro Civil</t>
  </si>
  <si>
    <t>Director 20</t>
  </si>
  <si>
    <t>Subdirector 03</t>
  </si>
  <si>
    <t>Director 09</t>
  </si>
  <si>
    <t>Auxiliar Administrativo 46</t>
  </si>
  <si>
    <t>Director 17</t>
  </si>
  <si>
    <t>Director 25</t>
  </si>
  <si>
    <t>Director 16</t>
  </si>
  <si>
    <t>Director 19</t>
  </si>
  <si>
    <t>Auxiliar Administrativo 47</t>
  </si>
  <si>
    <t>Sub. De Desarrollo Urbano</t>
  </si>
  <si>
    <t>Director 23</t>
  </si>
  <si>
    <t>Auxiliar Administrativo 09</t>
  </si>
  <si>
    <t>Tesorero Municipal</t>
  </si>
  <si>
    <t>Auxiliar Administrativo 33</t>
  </si>
  <si>
    <t>Director 27</t>
  </si>
  <si>
    <t>Director 01</t>
  </si>
  <si>
    <t>Mantenimiento Y Limpieza 01</t>
  </si>
  <si>
    <t>Arquitecta</t>
  </si>
  <si>
    <t>Auxiliar Administrativo 28</t>
  </si>
  <si>
    <t>Director 04</t>
  </si>
  <si>
    <t>Director 15</t>
  </si>
  <si>
    <t>Auxiliar De Mantenimiento 04</t>
  </si>
  <si>
    <t>Juez Conciliador 01</t>
  </si>
  <si>
    <t>Auxiliar De Mantenimiento 05</t>
  </si>
  <si>
    <t>Auxiliar Administrativo 41</t>
  </si>
  <si>
    <t>Operador 06</t>
  </si>
  <si>
    <t>Auxiliar Administrativo 39</t>
  </si>
  <si>
    <t>Auxiliar Administrativo 29</t>
  </si>
  <si>
    <t>Juez Conciliador 02</t>
  </si>
  <si>
    <t>Intendente 04</t>
  </si>
  <si>
    <t>Residente De Obra 02</t>
  </si>
  <si>
    <t>Enfermera</t>
  </si>
  <si>
    <t>Operador 07</t>
  </si>
  <si>
    <t>Auxiliar Administrativo 10</t>
  </si>
  <si>
    <t>Vigilante 01</t>
  </si>
  <si>
    <t>Coordinador Juridico</t>
  </si>
  <si>
    <t>Director 21</t>
  </si>
  <si>
    <t>Operador 08</t>
  </si>
  <si>
    <t>Director 11</t>
  </si>
  <si>
    <t>Paramedico 03</t>
  </si>
  <si>
    <t>Contralor Municipal</t>
  </si>
  <si>
    <t>Chofer</t>
  </si>
  <si>
    <t>Auxiliar Administrativo 32</t>
  </si>
  <si>
    <t>Auxiliar De Obra 01</t>
  </si>
  <si>
    <t>Intendente 05</t>
  </si>
  <si>
    <t>Director 10</t>
  </si>
  <si>
    <t>Fontanero 08</t>
  </si>
  <si>
    <t>Intendente 09</t>
  </si>
  <si>
    <t>Director 07</t>
  </si>
  <si>
    <t>Auxiliar Administrativo 12</t>
  </si>
  <si>
    <t>Psicologa 02</t>
  </si>
  <si>
    <t>Mantenimiento Y Limpieza 05</t>
  </si>
  <si>
    <t>Vigilante 02</t>
  </si>
  <si>
    <t>Secretaria 12</t>
  </si>
  <si>
    <t>Auxiliar Administrativo 02</t>
  </si>
  <si>
    <t>Auxiliar Administrativo 30</t>
  </si>
  <si>
    <t>Coordinador 01</t>
  </si>
  <si>
    <t>Auxiliar Administrativo 07</t>
  </si>
  <si>
    <t>Auxiliar Administrativo 44</t>
  </si>
  <si>
    <t>Director 13</t>
  </si>
  <si>
    <t>Auxiliar Administrativo 26</t>
  </si>
  <si>
    <t>Auxiliar Administrativo 15</t>
  </si>
  <si>
    <t>Director 06</t>
  </si>
  <si>
    <t>Subdirector 02</t>
  </si>
  <si>
    <t>Auxiliar De Obra 02</t>
  </si>
  <si>
    <t>Auxiliar De Obra 03</t>
  </si>
  <si>
    <t>Auxiliar Tecnico 02</t>
  </si>
  <si>
    <t>Auxiliar Administrativo 19</t>
  </si>
  <si>
    <t>Auxiliar Administrativo 48</t>
  </si>
  <si>
    <t>Auxiliar Administrativo 49</t>
  </si>
  <si>
    <t>Auxiliar Administrativo 06</t>
  </si>
  <si>
    <t>Notificador 02</t>
  </si>
  <si>
    <t>Director 12</t>
  </si>
  <si>
    <t>Coordinador 03</t>
  </si>
  <si>
    <t>Auxiliar Administrativo 16</t>
  </si>
  <si>
    <t>Auxiliar Administrativo 17</t>
  </si>
  <si>
    <t>Auxiliar Administrativo 18</t>
  </si>
  <si>
    <t>Coordinador 02</t>
  </si>
  <si>
    <t>Director 08</t>
  </si>
  <si>
    <t>Auxiliar Administrativo 20</t>
  </si>
  <si>
    <t>Director 24</t>
  </si>
  <si>
    <t>Auxiliar Administrativo 13</t>
  </si>
  <si>
    <t>Auxiliar Administrativo 45</t>
  </si>
  <si>
    <t>Mantenimiento Y Limpieza 02</t>
  </si>
  <si>
    <t>Secretaria Municipal</t>
  </si>
  <si>
    <t>Secretaria 10</t>
  </si>
  <si>
    <t>Auxiliar Administrativo 38</t>
  </si>
  <si>
    <t>Mantenimiento Y Limpieza 03</t>
  </si>
  <si>
    <t>Operador 10</t>
  </si>
  <si>
    <t>Auxiliar Administrativo 03</t>
  </si>
  <si>
    <t>Auxiliar Administrativo 01</t>
  </si>
  <si>
    <t>Auxiliar Administrativo 04</t>
  </si>
  <si>
    <t>Auxiliar Administrativo 21</t>
  </si>
  <si>
    <t>Auxiliar Administrativo 27</t>
  </si>
  <si>
    <t>Auxiliar Administrativo 23</t>
  </si>
  <si>
    <t>Auxiliar Administrativo 22</t>
  </si>
  <si>
    <t>Bibliotecaria 04</t>
  </si>
  <si>
    <t>Arquitecto</t>
  </si>
  <si>
    <t>Electricista 03</t>
  </si>
  <si>
    <t>Residente De Obra 03</t>
  </si>
  <si>
    <t>Auxiliar Administrativo 34</t>
  </si>
  <si>
    <t>Intendente 06</t>
  </si>
  <si>
    <t>Auxiliar Administrativo 11</t>
  </si>
  <si>
    <t>Auxiliar Administrativo 40</t>
  </si>
  <si>
    <t>Auxiliar Administrativo 31</t>
  </si>
  <si>
    <t>Auxiliar Administrativo 35</t>
  </si>
  <si>
    <t>Paramedico 02</t>
  </si>
  <si>
    <t>Auxiliar Administrativo 24</t>
  </si>
  <si>
    <t>Fontanero 09</t>
  </si>
  <si>
    <t>Psicologa 01</t>
  </si>
  <si>
    <t>Auxiliar Administrativo 36</t>
  </si>
  <si>
    <t>Auxiliar Administrativo 50</t>
  </si>
  <si>
    <t>Intendente 10</t>
  </si>
  <si>
    <t>Secretaria Particular 01</t>
  </si>
  <si>
    <t>Auxiliar Administrativo 51</t>
  </si>
  <si>
    <t>Auxiliar Administrativo 52</t>
  </si>
  <si>
    <t>Auxiliar Administrativo 53</t>
  </si>
  <si>
    <t>Auxiliar Administrativo 54</t>
  </si>
  <si>
    <t>Tesorería Municipal</t>
  </si>
  <si>
    <t>Seguridad Publica y Vialidad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</si>
</sst>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8"/>
      <color rgb="FFA0A0A0"/>
      <name val="Tahoma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8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RIA_2020/Desktop/TRANSPARENCIA%201%20TRI%202021/a69_f8%20Tesorer&#237;a%201%20Tri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50030"/>
      <sheetName val="Tabla_350016"/>
      <sheetName val="Tabla_350031"/>
      <sheetName val="Tabla_350000"/>
      <sheetName val="Tabla_350020"/>
      <sheetName val="Tabla_350007"/>
      <sheetName val="Tabla_350017"/>
      <sheetName val="Tabla_350008"/>
      <sheetName val="Tabla_350009"/>
      <sheetName val="Tabla_350028"/>
      <sheetName val="Tabla_350032"/>
      <sheetName val="Tabla_350029"/>
      <sheetName val="Tabla_35003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41"/>
  <sheetViews>
    <sheetView tabSelected="1" topLeftCell="A2" zoomScaleNormal="100" workbookViewId="0">
      <selection activeCell="A2" sqref="A2:Q361"/>
    </sheetView>
  </sheetViews>
  <sheetFormatPr baseColWidth="10" defaultColWidth="9.140625" defaultRowHeight="15" x14ac:dyDescent="0.25"/>
  <cols>
    <col min="1" max="1" width="9.140625" style="1"/>
    <col min="2" max="11" width="25.5703125" style="1" customWidth="1"/>
    <col min="12" max="12" width="31.5703125" style="1" customWidth="1"/>
    <col min="13" max="14" width="25.5703125" style="1" customWidth="1"/>
    <col min="15" max="15" width="76.7109375" style="1" customWidth="1"/>
    <col min="16" max="16384" width="9.140625" style="1"/>
  </cols>
  <sheetData>
    <row r="1" spans="2:15" hidden="1" x14ac:dyDescent="0.25">
      <c r="B1" s="1" t="s">
        <v>0</v>
      </c>
    </row>
    <row r="5" spans="2:15" x14ac:dyDescent="0.25">
      <c r="B5" s="6" t="s">
        <v>1</v>
      </c>
      <c r="C5" s="6"/>
      <c r="D5" s="11" t="s">
        <v>2</v>
      </c>
      <c r="E5" s="6" t="s">
        <v>3</v>
      </c>
      <c r="F5" s="7"/>
      <c r="G5" s="7"/>
    </row>
    <row r="6" spans="2:15" ht="37.5" customHeight="1" x14ac:dyDescent="0.25">
      <c r="B6" s="12" t="s">
        <v>4</v>
      </c>
      <c r="C6" s="12"/>
      <c r="D6" s="13" t="s">
        <v>5</v>
      </c>
      <c r="E6" s="12" t="s">
        <v>6</v>
      </c>
      <c r="F6" s="14"/>
      <c r="G6" s="14"/>
    </row>
    <row r="7" spans="2:15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9</v>
      </c>
      <c r="I7" s="1" t="s">
        <v>7</v>
      </c>
      <c r="J7" s="1" t="s">
        <v>9</v>
      </c>
      <c r="K7" s="1" t="s">
        <v>10</v>
      </c>
      <c r="L7" s="1" t="s">
        <v>11</v>
      </c>
      <c r="M7" s="1" t="s">
        <v>8</v>
      </c>
      <c r="N7" s="1" t="s">
        <v>12</v>
      </c>
      <c r="O7" s="1" t="s">
        <v>13</v>
      </c>
    </row>
    <row r="8" spans="2:15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</row>
    <row r="10" spans="2:15" x14ac:dyDescent="0.25">
      <c r="B10" s="8" t="s">
        <v>28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2:15" ht="38.25" x14ac:dyDescent="0.25">
      <c r="B11" s="10" t="s">
        <v>29</v>
      </c>
      <c r="C11" s="10" t="s">
        <v>30</v>
      </c>
      <c r="D11" s="10" t="s">
        <v>31</v>
      </c>
      <c r="E11" s="10" t="s">
        <v>32</v>
      </c>
      <c r="F11" s="10" t="s">
        <v>33</v>
      </c>
      <c r="G11" s="10" t="s">
        <v>34</v>
      </c>
      <c r="H11" s="10" t="s">
        <v>35</v>
      </c>
      <c r="I11" s="10" t="s">
        <v>36</v>
      </c>
      <c r="J11" s="10" t="s">
        <v>37</v>
      </c>
      <c r="K11" s="10" t="s">
        <v>38</v>
      </c>
      <c r="L11" s="10" t="s">
        <v>39</v>
      </c>
      <c r="M11" s="10" t="s">
        <v>40</v>
      </c>
      <c r="N11" s="10" t="s">
        <v>41</v>
      </c>
      <c r="O11" s="10" t="s">
        <v>42</v>
      </c>
    </row>
    <row r="12" spans="2:15" ht="45" x14ac:dyDescent="0.25">
      <c r="B12" s="3">
        <v>2022</v>
      </c>
      <c r="C12" s="4">
        <v>44835</v>
      </c>
      <c r="D12" s="4">
        <v>44926</v>
      </c>
      <c r="E12" s="5" t="s">
        <v>269</v>
      </c>
      <c r="F12" s="5" t="s">
        <v>308</v>
      </c>
      <c r="G12" s="3" t="s">
        <v>54</v>
      </c>
      <c r="H12" s="3" t="s">
        <v>46</v>
      </c>
      <c r="I12" s="5" t="s">
        <v>269</v>
      </c>
      <c r="J12" s="3" t="s">
        <v>49</v>
      </c>
      <c r="K12" s="3"/>
      <c r="L12" s="3" t="s">
        <v>51</v>
      </c>
      <c r="M12" s="4">
        <v>44935</v>
      </c>
      <c r="N12" s="4">
        <v>44935</v>
      </c>
      <c r="O12" s="3" t="s">
        <v>52</v>
      </c>
    </row>
    <row r="13" spans="2:15" ht="45" x14ac:dyDescent="0.25">
      <c r="B13" s="3">
        <v>2022</v>
      </c>
      <c r="C13" s="4">
        <v>44835</v>
      </c>
      <c r="D13" s="4">
        <v>44926</v>
      </c>
      <c r="E13" s="5" t="s">
        <v>269</v>
      </c>
      <c r="F13" s="5" t="s">
        <v>308</v>
      </c>
      <c r="G13" s="3" t="s">
        <v>54</v>
      </c>
      <c r="H13" s="3" t="s">
        <v>46</v>
      </c>
      <c r="I13" s="5" t="s">
        <v>269</v>
      </c>
      <c r="J13" s="3" t="s">
        <v>49</v>
      </c>
      <c r="K13" s="3"/>
      <c r="L13" s="3" t="s">
        <v>51</v>
      </c>
      <c r="M13" s="4">
        <v>44935</v>
      </c>
      <c r="N13" s="4">
        <v>44935</v>
      </c>
      <c r="O13" s="3" t="s">
        <v>52</v>
      </c>
    </row>
    <row r="14" spans="2:15" ht="45" x14ac:dyDescent="0.25">
      <c r="B14" s="3">
        <v>2022</v>
      </c>
      <c r="C14" s="4">
        <v>44835</v>
      </c>
      <c r="D14" s="4">
        <v>44926</v>
      </c>
      <c r="E14" s="5" t="s">
        <v>269</v>
      </c>
      <c r="F14" s="5" t="s">
        <v>308</v>
      </c>
      <c r="G14" s="3" t="s">
        <v>54</v>
      </c>
      <c r="H14" s="3" t="s">
        <v>46</v>
      </c>
      <c r="I14" s="5" t="s">
        <v>269</v>
      </c>
      <c r="J14" s="3" t="s">
        <v>49</v>
      </c>
      <c r="K14" s="3"/>
      <c r="L14" s="3" t="s">
        <v>51</v>
      </c>
      <c r="M14" s="4">
        <v>44935</v>
      </c>
      <c r="N14" s="4">
        <v>44935</v>
      </c>
      <c r="O14" s="3" t="s">
        <v>52</v>
      </c>
    </row>
    <row r="15" spans="2:15" ht="45" x14ac:dyDescent="0.25">
      <c r="B15" s="3">
        <v>2022</v>
      </c>
      <c r="C15" s="4">
        <v>44835</v>
      </c>
      <c r="D15" s="4">
        <v>44926</v>
      </c>
      <c r="E15" s="5" t="s">
        <v>269</v>
      </c>
      <c r="F15" s="5" t="s">
        <v>308</v>
      </c>
      <c r="G15" s="3" t="s">
        <v>54</v>
      </c>
      <c r="H15" s="3" t="s">
        <v>46</v>
      </c>
      <c r="I15" s="5" t="s">
        <v>269</v>
      </c>
      <c r="J15" s="3" t="s">
        <v>49</v>
      </c>
      <c r="K15" s="3"/>
      <c r="L15" s="3" t="s">
        <v>51</v>
      </c>
      <c r="M15" s="4">
        <v>44935</v>
      </c>
      <c r="N15" s="4">
        <v>44935</v>
      </c>
      <c r="O15" s="3" t="s">
        <v>52</v>
      </c>
    </row>
    <row r="16" spans="2:15" ht="45" x14ac:dyDescent="0.25">
      <c r="B16" s="3">
        <v>2022</v>
      </c>
      <c r="C16" s="4">
        <v>44835</v>
      </c>
      <c r="D16" s="4">
        <v>44926</v>
      </c>
      <c r="E16" s="5" t="s">
        <v>269</v>
      </c>
      <c r="F16" s="5" t="s">
        <v>308</v>
      </c>
      <c r="G16" s="3" t="s">
        <v>54</v>
      </c>
      <c r="H16" s="3" t="s">
        <v>46</v>
      </c>
      <c r="I16" s="5" t="s">
        <v>269</v>
      </c>
      <c r="J16" s="3" t="s">
        <v>49</v>
      </c>
      <c r="K16" s="3"/>
      <c r="L16" s="3" t="s">
        <v>51</v>
      </c>
      <c r="M16" s="4">
        <v>44935</v>
      </c>
      <c r="N16" s="4">
        <v>44935</v>
      </c>
      <c r="O16" s="3" t="s">
        <v>52</v>
      </c>
    </row>
    <row r="17" spans="2:15" ht="45" x14ac:dyDescent="0.25">
      <c r="B17" s="3">
        <v>2022</v>
      </c>
      <c r="C17" s="4">
        <v>44835</v>
      </c>
      <c r="D17" s="4">
        <v>44926</v>
      </c>
      <c r="E17" s="5" t="s">
        <v>269</v>
      </c>
      <c r="F17" s="5" t="s">
        <v>308</v>
      </c>
      <c r="G17" s="3" t="s">
        <v>54</v>
      </c>
      <c r="H17" s="3" t="s">
        <v>46</v>
      </c>
      <c r="I17" s="5" t="s">
        <v>269</v>
      </c>
      <c r="J17" s="3" t="s">
        <v>49</v>
      </c>
      <c r="K17" s="3"/>
      <c r="L17" s="3" t="s">
        <v>51</v>
      </c>
      <c r="M17" s="4">
        <v>44935</v>
      </c>
      <c r="N17" s="4">
        <v>44935</v>
      </c>
      <c r="O17" s="3" t="s">
        <v>52</v>
      </c>
    </row>
    <row r="18" spans="2:15" ht="45" x14ac:dyDescent="0.25">
      <c r="B18" s="3">
        <v>2022</v>
      </c>
      <c r="C18" s="4">
        <v>44835</v>
      </c>
      <c r="D18" s="4">
        <v>44926</v>
      </c>
      <c r="E18" s="5" t="s">
        <v>269</v>
      </c>
      <c r="F18" s="5" t="s">
        <v>308</v>
      </c>
      <c r="G18" s="3" t="s">
        <v>54</v>
      </c>
      <c r="H18" s="3" t="s">
        <v>46</v>
      </c>
      <c r="I18" s="5" t="s">
        <v>269</v>
      </c>
      <c r="J18" s="3" t="s">
        <v>49</v>
      </c>
      <c r="K18" s="3"/>
      <c r="L18" s="3" t="s">
        <v>51</v>
      </c>
      <c r="M18" s="4">
        <v>44935</v>
      </c>
      <c r="N18" s="4">
        <v>44935</v>
      </c>
      <c r="O18" s="3" t="s">
        <v>52</v>
      </c>
    </row>
    <row r="19" spans="2:15" ht="45" x14ac:dyDescent="0.25">
      <c r="B19" s="3">
        <v>2022</v>
      </c>
      <c r="C19" s="4">
        <v>44835</v>
      </c>
      <c r="D19" s="4">
        <v>44926</v>
      </c>
      <c r="E19" s="5" t="s">
        <v>269</v>
      </c>
      <c r="F19" s="5" t="s">
        <v>308</v>
      </c>
      <c r="G19" s="3" t="s">
        <v>54</v>
      </c>
      <c r="H19" s="3" t="s">
        <v>46</v>
      </c>
      <c r="I19" s="5" t="s">
        <v>269</v>
      </c>
      <c r="J19" s="3" t="s">
        <v>49</v>
      </c>
      <c r="K19" s="3"/>
      <c r="L19" s="3" t="s">
        <v>51</v>
      </c>
      <c r="M19" s="4">
        <v>44935</v>
      </c>
      <c r="N19" s="4">
        <v>44935</v>
      </c>
      <c r="O19" s="3" t="s">
        <v>52</v>
      </c>
    </row>
    <row r="20" spans="2:15" ht="45" x14ac:dyDescent="0.25">
      <c r="B20" s="3">
        <v>2022</v>
      </c>
      <c r="C20" s="4">
        <v>44835</v>
      </c>
      <c r="D20" s="4">
        <v>44926</v>
      </c>
      <c r="E20" s="5" t="s">
        <v>269</v>
      </c>
      <c r="F20" s="5" t="s">
        <v>309</v>
      </c>
      <c r="G20" s="3" t="s">
        <v>55</v>
      </c>
      <c r="H20" s="3" t="s">
        <v>46</v>
      </c>
      <c r="I20" s="5" t="s">
        <v>269</v>
      </c>
      <c r="J20" s="3" t="s">
        <v>49</v>
      </c>
      <c r="K20" s="3"/>
      <c r="L20" s="3" t="s">
        <v>51</v>
      </c>
      <c r="M20" s="4">
        <v>44935</v>
      </c>
      <c r="N20" s="4">
        <v>44935</v>
      </c>
      <c r="O20" s="3" t="s">
        <v>52</v>
      </c>
    </row>
    <row r="21" spans="2:15" ht="45" x14ac:dyDescent="0.25">
      <c r="B21" s="3">
        <v>2022</v>
      </c>
      <c r="C21" s="4">
        <v>44835</v>
      </c>
      <c r="D21" s="4">
        <v>44926</v>
      </c>
      <c r="E21" s="5" t="s">
        <v>269</v>
      </c>
      <c r="F21" s="5" t="s">
        <v>308</v>
      </c>
      <c r="G21" s="3" t="s">
        <v>54</v>
      </c>
      <c r="H21" s="3" t="s">
        <v>46</v>
      </c>
      <c r="I21" s="5" t="s">
        <v>269</v>
      </c>
      <c r="J21" s="3" t="s">
        <v>49</v>
      </c>
      <c r="K21" s="3"/>
      <c r="L21" s="3" t="s">
        <v>51</v>
      </c>
      <c r="M21" s="4">
        <v>44935</v>
      </c>
      <c r="N21" s="4">
        <v>44935</v>
      </c>
      <c r="O21" s="3" t="s">
        <v>52</v>
      </c>
    </row>
    <row r="22" spans="2:15" ht="45" x14ac:dyDescent="0.25">
      <c r="B22" s="3">
        <v>2022</v>
      </c>
      <c r="C22" s="4">
        <v>44835</v>
      </c>
      <c r="D22" s="4">
        <v>44926</v>
      </c>
      <c r="E22" s="5" t="s">
        <v>269</v>
      </c>
      <c r="F22" s="5" t="s">
        <v>308</v>
      </c>
      <c r="G22" s="3" t="s">
        <v>54</v>
      </c>
      <c r="H22" s="3" t="s">
        <v>46</v>
      </c>
      <c r="I22" s="5" t="s">
        <v>269</v>
      </c>
      <c r="J22" s="3" t="s">
        <v>49</v>
      </c>
      <c r="K22" s="3"/>
      <c r="L22" s="3" t="s">
        <v>51</v>
      </c>
      <c r="M22" s="4">
        <v>44935</v>
      </c>
      <c r="N22" s="4">
        <v>44935</v>
      </c>
      <c r="O22" s="3" t="s">
        <v>52</v>
      </c>
    </row>
    <row r="23" spans="2:15" ht="45" x14ac:dyDescent="0.25">
      <c r="B23" s="3">
        <v>2022</v>
      </c>
      <c r="C23" s="4">
        <v>44835</v>
      </c>
      <c r="D23" s="4">
        <v>44926</v>
      </c>
      <c r="E23" s="5" t="s">
        <v>269</v>
      </c>
      <c r="F23" s="5" t="s">
        <v>308</v>
      </c>
      <c r="G23" s="3" t="s">
        <v>54</v>
      </c>
      <c r="H23" s="3" t="s">
        <v>46</v>
      </c>
      <c r="I23" s="5" t="s">
        <v>269</v>
      </c>
      <c r="J23" s="3" t="s">
        <v>49</v>
      </c>
      <c r="K23" s="3"/>
      <c r="L23" s="3" t="s">
        <v>51</v>
      </c>
      <c r="M23" s="4">
        <v>44935</v>
      </c>
      <c r="N23" s="4">
        <v>44935</v>
      </c>
      <c r="O23" s="3" t="s">
        <v>52</v>
      </c>
    </row>
    <row r="24" spans="2:15" ht="45" x14ac:dyDescent="0.25">
      <c r="B24" s="3">
        <v>2022</v>
      </c>
      <c r="C24" s="4">
        <v>44835</v>
      </c>
      <c r="D24" s="4">
        <v>44926</v>
      </c>
      <c r="E24" s="5" t="s">
        <v>269</v>
      </c>
      <c r="F24" s="5" t="s">
        <v>308</v>
      </c>
      <c r="G24" s="3" t="s">
        <v>54</v>
      </c>
      <c r="H24" s="3" t="s">
        <v>46</v>
      </c>
      <c r="I24" s="5" t="s">
        <v>269</v>
      </c>
      <c r="J24" s="3" t="s">
        <v>49</v>
      </c>
      <c r="K24" s="3"/>
      <c r="L24" s="3" t="s">
        <v>51</v>
      </c>
      <c r="M24" s="4">
        <v>44935</v>
      </c>
      <c r="N24" s="4">
        <v>44935</v>
      </c>
      <c r="O24" s="3" t="s">
        <v>52</v>
      </c>
    </row>
    <row r="25" spans="2:15" ht="45" x14ac:dyDescent="0.25">
      <c r="B25" s="3">
        <v>2022</v>
      </c>
      <c r="C25" s="4">
        <v>44835</v>
      </c>
      <c r="D25" s="4">
        <v>44926</v>
      </c>
      <c r="E25" s="5" t="s">
        <v>524</v>
      </c>
      <c r="F25" s="5" t="s">
        <v>310</v>
      </c>
      <c r="G25" s="3" t="s">
        <v>56</v>
      </c>
      <c r="H25" s="3" t="s">
        <v>46</v>
      </c>
      <c r="I25" s="5" t="s">
        <v>524</v>
      </c>
      <c r="J25" s="3" t="s">
        <v>49</v>
      </c>
      <c r="K25" s="3"/>
      <c r="L25" s="3" t="s">
        <v>51</v>
      </c>
      <c r="M25" s="4">
        <v>44935</v>
      </c>
      <c r="N25" s="4">
        <v>44935</v>
      </c>
      <c r="O25" s="3" t="s">
        <v>52</v>
      </c>
    </row>
    <row r="26" spans="2:15" ht="45" x14ac:dyDescent="0.25">
      <c r="B26" s="3">
        <v>2022</v>
      </c>
      <c r="C26" s="4">
        <v>44835</v>
      </c>
      <c r="D26" s="4">
        <v>44926</v>
      </c>
      <c r="E26" s="5" t="s">
        <v>524</v>
      </c>
      <c r="F26" s="5" t="s">
        <v>310</v>
      </c>
      <c r="G26" s="3" t="s">
        <v>56</v>
      </c>
      <c r="H26" s="3" t="s">
        <v>46</v>
      </c>
      <c r="I26" s="5" t="s">
        <v>524</v>
      </c>
      <c r="J26" s="3" t="s">
        <v>49</v>
      </c>
      <c r="K26" s="3"/>
      <c r="L26" s="3" t="s">
        <v>51</v>
      </c>
      <c r="M26" s="4">
        <v>44935</v>
      </c>
      <c r="N26" s="4">
        <v>44935</v>
      </c>
      <c r="O26" s="3" t="s">
        <v>52</v>
      </c>
    </row>
    <row r="27" spans="2:15" ht="45" x14ac:dyDescent="0.25">
      <c r="B27" s="3">
        <v>2022</v>
      </c>
      <c r="C27" s="4">
        <v>44835</v>
      </c>
      <c r="D27" s="4">
        <v>44926</v>
      </c>
      <c r="E27" s="5" t="s">
        <v>524</v>
      </c>
      <c r="F27" s="5" t="s">
        <v>311</v>
      </c>
      <c r="G27" s="3" t="s">
        <v>57</v>
      </c>
      <c r="H27" s="3" t="s">
        <v>46</v>
      </c>
      <c r="I27" s="5" t="s">
        <v>524</v>
      </c>
      <c r="J27" s="3" t="s">
        <v>49</v>
      </c>
      <c r="K27" s="3"/>
      <c r="L27" s="3" t="s">
        <v>51</v>
      </c>
      <c r="M27" s="4">
        <v>44935</v>
      </c>
      <c r="N27" s="4">
        <v>44935</v>
      </c>
      <c r="O27" s="3" t="s">
        <v>52</v>
      </c>
    </row>
    <row r="28" spans="2:15" ht="45" x14ac:dyDescent="0.25">
      <c r="B28" s="3">
        <v>2022</v>
      </c>
      <c r="C28" s="4">
        <v>44835</v>
      </c>
      <c r="D28" s="4">
        <v>44926</v>
      </c>
      <c r="E28" s="5" t="s">
        <v>524</v>
      </c>
      <c r="F28" s="5" t="s">
        <v>310</v>
      </c>
      <c r="G28" s="3" t="s">
        <v>56</v>
      </c>
      <c r="H28" s="3" t="s">
        <v>46</v>
      </c>
      <c r="I28" s="5" t="s">
        <v>524</v>
      </c>
      <c r="J28" s="3" t="s">
        <v>49</v>
      </c>
      <c r="K28" s="3"/>
      <c r="L28" s="3" t="s">
        <v>51</v>
      </c>
      <c r="M28" s="4">
        <v>44935</v>
      </c>
      <c r="N28" s="4">
        <v>44935</v>
      </c>
      <c r="O28" s="3" t="s">
        <v>52</v>
      </c>
    </row>
    <row r="29" spans="2:15" ht="45" x14ac:dyDescent="0.25">
      <c r="B29" s="3">
        <v>2022</v>
      </c>
      <c r="C29" s="4">
        <v>44835</v>
      </c>
      <c r="D29" s="4">
        <v>44926</v>
      </c>
      <c r="E29" s="5" t="s">
        <v>524</v>
      </c>
      <c r="F29" s="5" t="s">
        <v>311</v>
      </c>
      <c r="G29" s="3" t="s">
        <v>57</v>
      </c>
      <c r="H29" s="3" t="s">
        <v>46</v>
      </c>
      <c r="I29" s="5" t="s">
        <v>524</v>
      </c>
      <c r="J29" s="3" t="s">
        <v>49</v>
      </c>
      <c r="K29" s="3"/>
      <c r="L29" s="3" t="s">
        <v>51</v>
      </c>
      <c r="M29" s="4">
        <v>44935</v>
      </c>
      <c r="N29" s="4">
        <v>44935</v>
      </c>
      <c r="O29" s="3" t="s">
        <v>52</v>
      </c>
    </row>
    <row r="30" spans="2:15" ht="45" x14ac:dyDescent="0.25">
      <c r="B30" s="3">
        <v>2022</v>
      </c>
      <c r="C30" s="4">
        <v>44835</v>
      </c>
      <c r="D30" s="4">
        <v>44926</v>
      </c>
      <c r="E30" s="5" t="s">
        <v>524</v>
      </c>
      <c r="F30" s="5" t="s">
        <v>311</v>
      </c>
      <c r="G30" s="3" t="s">
        <v>57</v>
      </c>
      <c r="H30" s="3" t="s">
        <v>46</v>
      </c>
      <c r="I30" s="5" t="s">
        <v>524</v>
      </c>
      <c r="J30" s="3" t="s">
        <v>49</v>
      </c>
      <c r="K30" s="3"/>
      <c r="L30" s="3" t="s">
        <v>51</v>
      </c>
      <c r="M30" s="4">
        <v>44935</v>
      </c>
      <c r="N30" s="4">
        <v>44935</v>
      </c>
      <c r="O30" s="3" t="s">
        <v>52</v>
      </c>
    </row>
    <row r="31" spans="2:15" ht="45" x14ac:dyDescent="0.25">
      <c r="B31" s="3">
        <v>2022</v>
      </c>
      <c r="C31" s="4">
        <v>44835</v>
      </c>
      <c r="D31" s="4">
        <v>44926</v>
      </c>
      <c r="E31" s="5" t="s">
        <v>524</v>
      </c>
      <c r="F31" s="5" t="s">
        <v>312</v>
      </c>
      <c r="G31" s="3" t="s">
        <v>58</v>
      </c>
      <c r="H31" s="3" t="s">
        <v>46</v>
      </c>
      <c r="I31" s="5" t="s">
        <v>524</v>
      </c>
      <c r="J31" s="3" t="s">
        <v>49</v>
      </c>
      <c r="K31" s="3"/>
      <c r="L31" s="3" t="s">
        <v>51</v>
      </c>
      <c r="M31" s="4">
        <v>44935</v>
      </c>
      <c r="N31" s="4">
        <v>44935</v>
      </c>
      <c r="O31" s="3" t="s">
        <v>52</v>
      </c>
    </row>
    <row r="32" spans="2:15" ht="45" x14ac:dyDescent="0.25">
      <c r="B32" s="3">
        <v>2022</v>
      </c>
      <c r="C32" s="4">
        <v>44835</v>
      </c>
      <c r="D32" s="4">
        <v>44926</v>
      </c>
      <c r="E32" s="5" t="s">
        <v>524</v>
      </c>
      <c r="F32" s="5" t="s">
        <v>311</v>
      </c>
      <c r="G32" s="3" t="s">
        <v>57</v>
      </c>
      <c r="H32" s="3" t="s">
        <v>46</v>
      </c>
      <c r="I32" s="5" t="s">
        <v>524</v>
      </c>
      <c r="J32" s="3" t="s">
        <v>49</v>
      </c>
      <c r="K32" s="3"/>
      <c r="L32" s="3" t="s">
        <v>51</v>
      </c>
      <c r="M32" s="4">
        <v>44935</v>
      </c>
      <c r="N32" s="4">
        <v>44935</v>
      </c>
      <c r="O32" s="3" t="s">
        <v>52</v>
      </c>
    </row>
    <row r="33" spans="2:15" ht="45" x14ac:dyDescent="0.25">
      <c r="B33" s="3">
        <v>2022</v>
      </c>
      <c r="C33" s="4">
        <v>44835</v>
      </c>
      <c r="D33" s="4">
        <v>44926</v>
      </c>
      <c r="E33" s="5" t="s">
        <v>524</v>
      </c>
      <c r="F33" s="5" t="s">
        <v>313</v>
      </c>
      <c r="G33" s="3" t="s">
        <v>59</v>
      </c>
      <c r="H33" s="3" t="s">
        <v>46</v>
      </c>
      <c r="I33" s="5" t="s">
        <v>524</v>
      </c>
      <c r="J33" s="3" t="s">
        <v>49</v>
      </c>
      <c r="K33" s="3"/>
      <c r="L33" s="3" t="s">
        <v>51</v>
      </c>
      <c r="M33" s="4">
        <v>44935</v>
      </c>
      <c r="N33" s="4">
        <v>44935</v>
      </c>
      <c r="O33" s="3" t="s">
        <v>52</v>
      </c>
    </row>
    <row r="34" spans="2:15" ht="45" x14ac:dyDescent="0.25">
      <c r="B34" s="3">
        <v>2022</v>
      </c>
      <c r="C34" s="4">
        <v>44835</v>
      </c>
      <c r="D34" s="4">
        <v>44926</v>
      </c>
      <c r="E34" s="5" t="s">
        <v>524</v>
      </c>
      <c r="F34" s="5" t="s">
        <v>314</v>
      </c>
      <c r="G34" s="3" t="s">
        <v>60</v>
      </c>
      <c r="H34" s="3" t="s">
        <v>46</v>
      </c>
      <c r="I34" s="5" t="s">
        <v>524</v>
      </c>
      <c r="J34" s="3" t="s">
        <v>49</v>
      </c>
      <c r="K34" s="3"/>
      <c r="L34" s="3" t="s">
        <v>51</v>
      </c>
      <c r="M34" s="4">
        <v>44935</v>
      </c>
      <c r="N34" s="4">
        <v>44935</v>
      </c>
      <c r="O34" s="3" t="s">
        <v>52</v>
      </c>
    </row>
    <row r="35" spans="2:15" ht="45" x14ac:dyDescent="0.25">
      <c r="B35" s="3">
        <v>2022</v>
      </c>
      <c r="C35" s="4">
        <v>44835</v>
      </c>
      <c r="D35" s="4">
        <v>44926</v>
      </c>
      <c r="E35" s="5" t="s">
        <v>270</v>
      </c>
      <c r="F35" s="5" t="s">
        <v>315</v>
      </c>
      <c r="G35" s="3" t="s">
        <v>61</v>
      </c>
      <c r="H35" s="3" t="s">
        <v>46</v>
      </c>
      <c r="I35" s="5" t="s">
        <v>270</v>
      </c>
      <c r="J35" s="3" t="s">
        <v>49</v>
      </c>
      <c r="K35" s="3"/>
      <c r="L35" s="3" t="s">
        <v>51</v>
      </c>
      <c r="M35" s="4">
        <v>44935</v>
      </c>
      <c r="N35" s="4">
        <v>44935</v>
      </c>
      <c r="O35" s="3" t="s">
        <v>52</v>
      </c>
    </row>
    <row r="36" spans="2:15" ht="45" x14ac:dyDescent="0.25">
      <c r="B36" s="3">
        <v>2022</v>
      </c>
      <c r="C36" s="4">
        <v>44835</v>
      </c>
      <c r="D36" s="4">
        <v>44926</v>
      </c>
      <c r="E36" s="5" t="s">
        <v>524</v>
      </c>
      <c r="F36" s="5" t="s">
        <v>316</v>
      </c>
      <c r="G36" s="3" t="s">
        <v>62</v>
      </c>
      <c r="H36" s="3" t="s">
        <v>46</v>
      </c>
      <c r="I36" s="5" t="s">
        <v>524</v>
      </c>
      <c r="J36" s="3" t="s">
        <v>49</v>
      </c>
      <c r="K36" s="3"/>
      <c r="L36" s="3" t="s">
        <v>51</v>
      </c>
      <c r="M36" s="4">
        <v>44935</v>
      </c>
      <c r="N36" s="4">
        <v>44935</v>
      </c>
      <c r="O36" s="3" t="s">
        <v>52</v>
      </c>
    </row>
    <row r="37" spans="2:15" ht="45" x14ac:dyDescent="0.25">
      <c r="B37" s="3">
        <v>2022</v>
      </c>
      <c r="C37" s="4">
        <v>44835</v>
      </c>
      <c r="D37" s="4">
        <v>44926</v>
      </c>
      <c r="E37" s="5" t="s">
        <v>524</v>
      </c>
      <c r="F37" s="5" t="s">
        <v>317</v>
      </c>
      <c r="G37" s="3" t="s">
        <v>63</v>
      </c>
      <c r="H37" s="3" t="s">
        <v>46</v>
      </c>
      <c r="I37" s="5" t="s">
        <v>524</v>
      </c>
      <c r="J37" s="3" t="s">
        <v>49</v>
      </c>
      <c r="K37" s="3"/>
      <c r="L37" s="3" t="s">
        <v>51</v>
      </c>
      <c r="M37" s="4">
        <v>44935</v>
      </c>
      <c r="N37" s="4">
        <v>44935</v>
      </c>
      <c r="O37" s="3" t="s">
        <v>52</v>
      </c>
    </row>
    <row r="38" spans="2:15" ht="45" x14ac:dyDescent="0.25">
      <c r="B38" s="3">
        <v>2022</v>
      </c>
      <c r="C38" s="4">
        <v>44835</v>
      </c>
      <c r="D38" s="4">
        <v>44926</v>
      </c>
      <c r="E38" s="5" t="s">
        <v>524</v>
      </c>
      <c r="F38" s="5" t="s">
        <v>318</v>
      </c>
      <c r="G38" s="3" t="s">
        <v>64</v>
      </c>
      <c r="H38" s="3" t="s">
        <v>46</v>
      </c>
      <c r="I38" s="5" t="s">
        <v>524</v>
      </c>
      <c r="J38" s="3" t="s">
        <v>49</v>
      </c>
      <c r="K38" s="3"/>
      <c r="L38" s="3" t="s">
        <v>51</v>
      </c>
      <c r="M38" s="4">
        <v>44935</v>
      </c>
      <c r="N38" s="4">
        <v>44935</v>
      </c>
      <c r="O38" s="3" t="s">
        <v>52</v>
      </c>
    </row>
    <row r="39" spans="2:15" ht="45" x14ac:dyDescent="0.25">
      <c r="B39" s="3">
        <v>2022</v>
      </c>
      <c r="C39" s="4">
        <v>44835</v>
      </c>
      <c r="D39" s="4">
        <v>44926</v>
      </c>
      <c r="E39" s="5" t="s">
        <v>524</v>
      </c>
      <c r="F39" s="5" t="s">
        <v>313</v>
      </c>
      <c r="G39" s="3" t="s">
        <v>59</v>
      </c>
      <c r="H39" s="3" t="s">
        <v>46</v>
      </c>
      <c r="I39" s="5" t="s">
        <v>524</v>
      </c>
      <c r="J39" s="3" t="s">
        <v>49</v>
      </c>
      <c r="K39" s="3"/>
      <c r="L39" s="3" t="s">
        <v>51</v>
      </c>
      <c r="M39" s="4">
        <v>44935</v>
      </c>
      <c r="N39" s="4">
        <v>44935</v>
      </c>
      <c r="O39" s="3" t="s">
        <v>52</v>
      </c>
    </row>
    <row r="40" spans="2:15" ht="45" x14ac:dyDescent="0.25">
      <c r="B40" s="3">
        <v>2022</v>
      </c>
      <c r="C40" s="4">
        <v>44835</v>
      </c>
      <c r="D40" s="4">
        <v>44926</v>
      </c>
      <c r="E40" s="5" t="s">
        <v>270</v>
      </c>
      <c r="F40" s="5" t="s">
        <v>319</v>
      </c>
      <c r="G40" s="3" t="s">
        <v>65</v>
      </c>
      <c r="H40" s="3" t="s">
        <v>46</v>
      </c>
      <c r="I40" s="5" t="s">
        <v>270</v>
      </c>
      <c r="J40" s="3" t="s">
        <v>49</v>
      </c>
      <c r="K40" s="3"/>
      <c r="L40" s="3" t="s">
        <v>51</v>
      </c>
      <c r="M40" s="4">
        <v>44935</v>
      </c>
      <c r="N40" s="4">
        <v>44935</v>
      </c>
      <c r="O40" s="3" t="s">
        <v>52</v>
      </c>
    </row>
    <row r="41" spans="2:15" ht="45" x14ac:dyDescent="0.25">
      <c r="B41" s="3">
        <v>2022</v>
      </c>
      <c r="C41" s="4">
        <v>44835</v>
      </c>
      <c r="D41" s="4">
        <v>44926</v>
      </c>
      <c r="E41" s="5" t="s">
        <v>524</v>
      </c>
      <c r="F41" s="5" t="s">
        <v>313</v>
      </c>
      <c r="G41" s="3" t="s">
        <v>59</v>
      </c>
      <c r="H41" s="3" t="s">
        <v>46</v>
      </c>
      <c r="I41" s="5" t="s">
        <v>524</v>
      </c>
      <c r="J41" s="3" t="s">
        <v>49</v>
      </c>
      <c r="K41" s="3"/>
      <c r="L41" s="3" t="s">
        <v>51</v>
      </c>
      <c r="M41" s="4">
        <v>44935</v>
      </c>
      <c r="N41" s="4">
        <v>44935</v>
      </c>
      <c r="O41" s="3" t="s">
        <v>52</v>
      </c>
    </row>
    <row r="42" spans="2:15" ht="45" x14ac:dyDescent="0.25">
      <c r="B42" s="3">
        <v>2022</v>
      </c>
      <c r="C42" s="4">
        <v>44835</v>
      </c>
      <c r="D42" s="4">
        <v>44926</v>
      </c>
      <c r="E42" s="5" t="s">
        <v>524</v>
      </c>
      <c r="F42" s="5" t="s">
        <v>318</v>
      </c>
      <c r="G42" s="3" t="s">
        <v>64</v>
      </c>
      <c r="H42" s="3" t="s">
        <v>46</v>
      </c>
      <c r="I42" s="5" t="s">
        <v>524</v>
      </c>
      <c r="J42" s="3" t="s">
        <v>49</v>
      </c>
      <c r="K42" s="3"/>
      <c r="L42" s="3" t="s">
        <v>51</v>
      </c>
      <c r="M42" s="4">
        <v>44935</v>
      </c>
      <c r="N42" s="4">
        <v>44935</v>
      </c>
      <c r="O42" s="3" t="s">
        <v>52</v>
      </c>
    </row>
    <row r="43" spans="2:15" ht="45" x14ac:dyDescent="0.25">
      <c r="B43" s="3">
        <v>2022</v>
      </c>
      <c r="C43" s="4">
        <v>44835</v>
      </c>
      <c r="D43" s="4">
        <v>44926</v>
      </c>
      <c r="E43" s="5" t="s">
        <v>270</v>
      </c>
      <c r="F43" s="5" t="s">
        <v>320</v>
      </c>
      <c r="G43" s="3" t="s">
        <v>66</v>
      </c>
      <c r="H43" s="3" t="s">
        <v>46</v>
      </c>
      <c r="I43" s="5" t="s">
        <v>270</v>
      </c>
      <c r="J43" s="3" t="s">
        <v>49</v>
      </c>
      <c r="K43" s="3"/>
      <c r="L43" s="3" t="s">
        <v>51</v>
      </c>
      <c r="M43" s="4">
        <v>44935</v>
      </c>
      <c r="N43" s="4">
        <v>44935</v>
      </c>
      <c r="O43" s="3" t="s">
        <v>52</v>
      </c>
    </row>
    <row r="44" spans="2:15" ht="45" x14ac:dyDescent="0.25">
      <c r="B44" s="3">
        <v>2022</v>
      </c>
      <c r="C44" s="4">
        <v>44835</v>
      </c>
      <c r="D44" s="4">
        <v>44926</v>
      </c>
      <c r="E44" s="5" t="s">
        <v>524</v>
      </c>
      <c r="F44" s="5" t="s">
        <v>313</v>
      </c>
      <c r="G44" s="3" t="s">
        <v>59</v>
      </c>
      <c r="H44" s="3" t="s">
        <v>46</v>
      </c>
      <c r="I44" s="5" t="s">
        <v>524</v>
      </c>
      <c r="J44" s="3" t="s">
        <v>49</v>
      </c>
      <c r="K44" s="3"/>
      <c r="L44" s="3" t="s">
        <v>51</v>
      </c>
      <c r="M44" s="4">
        <v>44935</v>
      </c>
      <c r="N44" s="4">
        <v>44935</v>
      </c>
      <c r="O44" s="3" t="s">
        <v>52</v>
      </c>
    </row>
    <row r="45" spans="2:15" ht="45" x14ac:dyDescent="0.25">
      <c r="B45" s="3">
        <v>2022</v>
      </c>
      <c r="C45" s="4">
        <v>44835</v>
      </c>
      <c r="D45" s="4">
        <v>44926</v>
      </c>
      <c r="E45" s="5" t="s">
        <v>524</v>
      </c>
      <c r="F45" s="5" t="s">
        <v>313</v>
      </c>
      <c r="G45" s="3" t="s">
        <v>59</v>
      </c>
      <c r="H45" s="3" t="s">
        <v>46</v>
      </c>
      <c r="I45" s="5" t="s">
        <v>524</v>
      </c>
      <c r="J45" s="3" t="s">
        <v>49</v>
      </c>
      <c r="K45" s="3"/>
      <c r="L45" s="3" t="s">
        <v>51</v>
      </c>
      <c r="M45" s="4">
        <v>44935</v>
      </c>
      <c r="N45" s="4">
        <v>44935</v>
      </c>
      <c r="O45" s="3" t="s">
        <v>52</v>
      </c>
    </row>
    <row r="46" spans="2:15" ht="45" x14ac:dyDescent="0.25">
      <c r="B46" s="3">
        <v>2022</v>
      </c>
      <c r="C46" s="4">
        <v>44835</v>
      </c>
      <c r="D46" s="4">
        <v>44926</v>
      </c>
      <c r="E46" s="5" t="s">
        <v>270</v>
      </c>
      <c r="F46" s="5" t="s">
        <v>320</v>
      </c>
      <c r="G46" s="3" t="s">
        <v>66</v>
      </c>
      <c r="H46" s="3" t="s">
        <v>46</v>
      </c>
      <c r="I46" s="5" t="s">
        <v>270</v>
      </c>
      <c r="J46" s="3" t="s">
        <v>49</v>
      </c>
      <c r="K46" s="3"/>
      <c r="L46" s="3" t="s">
        <v>51</v>
      </c>
      <c r="M46" s="4">
        <v>44935</v>
      </c>
      <c r="N46" s="4">
        <v>44935</v>
      </c>
      <c r="O46" s="3" t="s">
        <v>52</v>
      </c>
    </row>
    <row r="47" spans="2:15" ht="45" x14ac:dyDescent="0.25">
      <c r="B47" s="3">
        <v>2022</v>
      </c>
      <c r="C47" s="4">
        <v>44835</v>
      </c>
      <c r="D47" s="4">
        <v>44926</v>
      </c>
      <c r="E47" s="5" t="s">
        <v>524</v>
      </c>
      <c r="F47" s="5" t="s">
        <v>313</v>
      </c>
      <c r="G47" s="3" t="s">
        <v>59</v>
      </c>
      <c r="H47" s="3" t="s">
        <v>46</v>
      </c>
      <c r="I47" s="5" t="s">
        <v>524</v>
      </c>
      <c r="J47" s="3" t="s">
        <v>49</v>
      </c>
      <c r="K47" s="3"/>
      <c r="L47" s="3" t="s">
        <v>51</v>
      </c>
      <c r="M47" s="4">
        <v>44935</v>
      </c>
      <c r="N47" s="4">
        <v>44935</v>
      </c>
      <c r="O47" s="3" t="s">
        <v>52</v>
      </c>
    </row>
    <row r="48" spans="2:15" ht="45" x14ac:dyDescent="0.25">
      <c r="B48" s="3">
        <v>2022</v>
      </c>
      <c r="C48" s="4">
        <v>44835</v>
      </c>
      <c r="D48" s="4">
        <v>44926</v>
      </c>
      <c r="E48" s="5" t="s">
        <v>524</v>
      </c>
      <c r="F48" s="5" t="s">
        <v>313</v>
      </c>
      <c r="G48" s="3" t="s">
        <v>59</v>
      </c>
      <c r="H48" s="3" t="s">
        <v>46</v>
      </c>
      <c r="I48" s="5" t="s">
        <v>524</v>
      </c>
      <c r="J48" s="3" t="s">
        <v>49</v>
      </c>
      <c r="K48" s="3"/>
      <c r="L48" s="3" t="s">
        <v>51</v>
      </c>
      <c r="M48" s="4">
        <v>44935</v>
      </c>
      <c r="N48" s="4">
        <v>44935</v>
      </c>
      <c r="O48" s="3" t="s">
        <v>52</v>
      </c>
    </row>
    <row r="49" spans="2:15" ht="45" x14ac:dyDescent="0.25">
      <c r="B49" s="3">
        <v>2022</v>
      </c>
      <c r="C49" s="4">
        <v>44835</v>
      </c>
      <c r="D49" s="4">
        <v>44926</v>
      </c>
      <c r="E49" s="5" t="s">
        <v>524</v>
      </c>
      <c r="F49" s="5" t="s">
        <v>313</v>
      </c>
      <c r="G49" s="3" t="s">
        <v>59</v>
      </c>
      <c r="H49" s="3" t="s">
        <v>46</v>
      </c>
      <c r="I49" s="5" t="s">
        <v>524</v>
      </c>
      <c r="J49" s="3" t="s">
        <v>49</v>
      </c>
      <c r="K49" s="3"/>
      <c r="L49" s="3" t="s">
        <v>51</v>
      </c>
      <c r="M49" s="4">
        <v>44935</v>
      </c>
      <c r="N49" s="4">
        <v>44935</v>
      </c>
      <c r="O49" s="3" t="s">
        <v>52</v>
      </c>
    </row>
    <row r="50" spans="2:15" ht="45" x14ac:dyDescent="0.25">
      <c r="B50" s="3">
        <v>2022</v>
      </c>
      <c r="C50" s="4">
        <v>44835</v>
      </c>
      <c r="D50" s="4">
        <v>44926</v>
      </c>
      <c r="E50" s="5" t="s">
        <v>524</v>
      </c>
      <c r="F50" s="5" t="s">
        <v>313</v>
      </c>
      <c r="G50" s="3" t="s">
        <v>59</v>
      </c>
      <c r="H50" s="3" t="s">
        <v>46</v>
      </c>
      <c r="I50" s="5" t="s">
        <v>524</v>
      </c>
      <c r="J50" s="3" t="s">
        <v>49</v>
      </c>
      <c r="K50" s="3"/>
      <c r="L50" s="3" t="s">
        <v>51</v>
      </c>
      <c r="M50" s="4">
        <v>44935</v>
      </c>
      <c r="N50" s="4">
        <v>44935</v>
      </c>
      <c r="O50" s="3" t="s">
        <v>52</v>
      </c>
    </row>
    <row r="51" spans="2:15" ht="45" x14ac:dyDescent="0.25">
      <c r="B51" s="3">
        <v>2022</v>
      </c>
      <c r="C51" s="4">
        <v>44835</v>
      </c>
      <c r="D51" s="4">
        <v>44926</v>
      </c>
      <c r="E51" s="5" t="s">
        <v>524</v>
      </c>
      <c r="F51" s="5" t="s">
        <v>316</v>
      </c>
      <c r="G51" s="3" t="s">
        <v>62</v>
      </c>
      <c r="H51" s="3" t="s">
        <v>46</v>
      </c>
      <c r="I51" s="5" t="s">
        <v>524</v>
      </c>
      <c r="J51" s="3" t="s">
        <v>49</v>
      </c>
      <c r="K51" s="3"/>
      <c r="L51" s="3" t="s">
        <v>51</v>
      </c>
      <c r="M51" s="4">
        <v>44935</v>
      </c>
      <c r="N51" s="4">
        <v>44935</v>
      </c>
      <c r="O51" s="3" t="s">
        <v>52</v>
      </c>
    </row>
    <row r="52" spans="2:15" ht="45" x14ac:dyDescent="0.25">
      <c r="B52" s="3">
        <v>2022</v>
      </c>
      <c r="C52" s="4">
        <v>44835</v>
      </c>
      <c r="D52" s="4">
        <v>44926</v>
      </c>
      <c r="E52" s="5" t="s">
        <v>524</v>
      </c>
      <c r="F52" s="5" t="s">
        <v>313</v>
      </c>
      <c r="G52" s="3" t="s">
        <v>59</v>
      </c>
      <c r="H52" s="3" t="s">
        <v>46</v>
      </c>
      <c r="I52" s="5" t="s">
        <v>524</v>
      </c>
      <c r="J52" s="3" t="s">
        <v>49</v>
      </c>
      <c r="K52" s="3"/>
      <c r="L52" s="3" t="s">
        <v>51</v>
      </c>
      <c r="M52" s="4">
        <v>44935</v>
      </c>
      <c r="N52" s="4">
        <v>44935</v>
      </c>
      <c r="O52" s="3" t="s">
        <v>52</v>
      </c>
    </row>
    <row r="53" spans="2:15" ht="45" x14ac:dyDescent="0.25">
      <c r="B53" s="3">
        <v>2022</v>
      </c>
      <c r="C53" s="4">
        <v>44835</v>
      </c>
      <c r="D53" s="4">
        <v>44926</v>
      </c>
      <c r="E53" s="5" t="s">
        <v>524</v>
      </c>
      <c r="F53" s="5" t="s">
        <v>313</v>
      </c>
      <c r="G53" s="3" t="s">
        <v>59</v>
      </c>
      <c r="H53" s="3" t="s">
        <v>46</v>
      </c>
      <c r="I53" s="5" t="s">
        <v>524</v>
      </c>
      <c r="J53" s="3" t="s">
        <v>49</v>
      </c>
      <c r="K53" s="3"/>
      <c r="L53" s="3" t="s">
        <v>51</v>
      </c>
      <c r="M53" s="4">
        <v>44935</v>
      </c>
      <c r="N53" s="4">
        <v>44935</v>
      </c>
      <c r="O53" s="3" t="s">
        <v>52</v>
      </c>
    </row>
    <row r="54" spans="2:15" ht="45" x14ac:dyDescent="0.25">
      <c r="B54" s="3">
        <v>2022</v>
      </c>
      <c r="C54" s="4">
        <v>44835</v>
      </c>
      <c r="D54" s="4">
        <v>44926</v>
      </c>
      <c r="E54" s="5" t="s">
        <v>524</v>
      </c>
      <c r="F54" s="5" t="s">
        <v>313</v>
      </c>
      <c r="G54" s="3" t="s">
        <v>59</v>
      </c>
      <c r="H54" s="3" t="s">
        <v>46</v>
      </c>
      <c r="I54" s="5" t="s">
        <v>524</v>
      </c>
      <c r="J54" s="3" t="s">
        <v>49</v>
      </c>
      <c r="K54" s="3"/>
      <c r="L54" s="3" t="s">
        <v>51</v>
      </c>
      <c r="M54" s="4">
        <v>44935</v>
      </c>
      <c r="N54" s="4">
        <v>44935</v>
      </c>
      <c r="O54" s="3" t="s">
        <v>52</v>
      </c>
    </row>
    <row r="55" spans="2:15" ht="45" x14ac:dyDescent="0.25">
      <c r="B55" s="3">
        <v>2022</v>
      </c>
      <c r="C55" s="4">
        <v>44835</v>
      </c>
      <c r="D55" s="4">
        <v>44926</v>
      </c>
      <c r="E55" s="5" t="s">
        <v>270</v>
      </c>
      <c r="F55" s="5" t="s">
        <v>321</v>
      </c>
      <c r="G55" s="3" t="s">
        <v>67</v>
      </c>
      <c r="H55" s="3" t="s">
        <v>46</v>
      </c>
      <c r="I55" s="5" t="s">
        <v>270</v>
      </c>
      <c r="J55" s="3" t="s">
        <v>49</v>
      </c>
      <c r="K55" s="3"/>
      <c r="L55" s="3" t="s">
        <v>51</v>
      </c>
      <c r="M55" s="4">
        <v>44935</v>
      </c>
      <c r="N55" s="4">
        <v>44935</v>
      </c>
      <c r="O55" s="3" t="s">
        <v>52</v>
      </c>
    </row>
    <row r="56" spans="2:15" ht="45" x14ac:dyDescent="0.25">
      <c r="B56" s="3">
        <v>2022</v>
      </c>
      <c r="C56" s="4">
        <v>44835</v>
      </c>
      <c r="D56" s="4">
        <v>44926</v>
      </c>
      <c r="E56" s="5" t="s">
        <v>524</v>
      </c>
      <c r="F56" s="5" t="s">
        <v>313</v>
      </c>
      <c r="G56" s="3" t="s">
        <v>59</v>
      </c>
      <c r="H56" s="3" t="s">
        <v>46</v>
      </c>
      <c r="I56" s="5" t="s">
        <v>524</v>
      </c>
      <c r="J56" s="3" t="s">
        <v>49</v>
      </c>
      <c r="K56" s="3"/>
      <c r="L56" s="3" t="s">
        <v>51</v>
      </c>
      <c r="M56" s="4">
        <v>44935</v>
      </c>
      <c r="N56" s="4">
        <v>44935</v>
      </c>
      <c r="O56" s="3" t="s">
        <v>52</v>
      </c>
    </row>
    <row r="57" spans="2:15" ht="45" x14ac:dyDescent="0.25">
      <c r="B57" s="3">
        <v>2022</v>
      </c>
      <c r="C57" s="4">
        <v>44835</v>
      </c>
      <c r="D57" s="4">
        <v>44926</v>
      </c>
      <c r="E57" s="5" t="s">
        <v>524</v>
      </c>
      <c r="F57" s="5" t="s">
        <v>313</v>
      </c>
      <c r="G57" s="3" t="s">
        <v>59</v>
      </c>
      <c r="H57" s="3" t="s">
        <v>46</v>
      </c>
      <c r="I57" s="5" t="s">
        <v>524</v>
      </c>
      <c r="J57" s="3" t="s">
        <v>49</v>
      </c>
      <c r="K57" s="3"/>
      <c r="L57" s="3" t="s">
        <v>51</v>
      </c>
      <c r="M57" s="4">
        <v>44935</v>
      </c>
      <c r="N57" s="4">
        <v>44935</v>
      </c>
      <c r="O57" s="3" t="s">
        <v>52</v>
      </c>
    </row>
    <row r="58" spans="2:15" ht="45" x14ac:dyDescent="0.25">
      <c r="B58" s="3">
        <v>2022</v>
      </c>
      <c r="C58" s="4">
        <v>44835</v>
      </c>
      <c r="D58" s="4">
        <v>44926</v>
      </c>
      <c r="E58" s="5" t="s">
        <v>524</v>
      </c>
      <c r="F58" s="5" t="s">
        <v>313</v>
      </c>
      <c r="G58" s="3" t="s">
        <v>59</v>
      </c>
      <c r="H58" s="3" t="s">
        <v>46</v>
      </c>
      <c r="I58" s="5" t="s">
        <v>524</v>
      </c>
      <c r="J58" s="3" t="s">
        <v>49</v>
      </c>
      <c r="K58" s="3"/>
      <c r="L58" s="3" t="s">
        <v>51</v>
      </c>
      <c r="M58" s="4">
        <v>44935</v>
      </c>
      <c r="N58" s="4">
        <v>44935</v>
      </c>
      <c r="O58" s="3" t="s">
        <v>52</v>
      </c>
    </row>
    <row r="59" spans="2:15" ht="45" x14ac:dyDescent="0.25">
      <c r="B59" s="3">
        <v>2022</v>
      </c>
      <c r="C59" s="4">
        <v>44835</v>
      </c>
      <c r="D59" s="4">
        <v>44926</v>
      </c>
      <c r="E59" s="5" t="s">
        <v>524</v>
      </c>
      <c r="F59" s="5" t="s">
        <v>313</v>
      </c>
      <c r="G59" s="3" t="s">
        <v>59</v>
      </c>
      <c r="H59" s="3" t="s">
        <v>46</v>
      </c>
      <c r="I59" s="5" t="s">
        <v>524</v>
      </c>
      <c r="J59" s="3" t="s">
        <v>49</v>
      </c>
      <c r="K59" s="3"/>
      <c r="L59" s="3" t="s">
        <v>51</v>
      </c>
      <c r="M59" s="4">
        <v>44935</v>
      </c>
      <c r="N59" s="4">
        <v>44935</v>
      </c>
      <c r="O59" s="3" t="s">
        <v>52</v>
      </c>
    </row>
    <row r="60" spans="2:15" ht="45" x14ac:dyDescent="0.25">
      <c r="B60" s="3">
        <v>2022</v>
      </c>
      <c r="C60" s="4">
        <v>44835</v>
      </c>
      <c r="D60" s="4">
        <v>44926</v>
      </c>
      <c r="E60" s="5" t="s">
        <v>524</v>
      </c>
      <c r="F60" s="5" t="s">
        <v>313</v>
      </c>
      <c r="G60" s="3" t="s">
        <v>59</v>
      </c>
      <c r="H60" s="3" t="s">
        <v>46</v>
      </c>
      <c r="I60" s="5" t="s">
        <v>524</v>
      </c>
      <c r="J60" s="3" t="s">
        <v>49</v>
      </c>
      <c r="K60" s="3"/>
      <c r="L60" s="3" t="s">
        <v>51</v>
      </c>
      <c r="M60" s="4">
        <v>44935</v>
      </c>
      <c r="N60" s="4">
        <v>44935</v>
      </c>
      <c r="O60" s="3" t="s">
        <v>52</v>
      </c>
    </row>
    <row r="61" spans="2:15" ht="45" x14ac:dyDescent="0.25">
      <c r="B61" s="3">
        <v>2022</v>
      </c>
      <c r="C61" s="4">
        <v>44835</v>
      </c>
      <c r="D61" s="4">
        <v>44926</v>
      </c>
      <c r="E61" s="5" t="s">
        <v>524</v>
      </c>
      <c r="F61" s="5" t="s">
        <v>313</v>
      </c>
      <c r="G61" s="3" t="s">
        <v>59</v>
      </c>
      <c r="H61" s="3" t="s">
        <v>46</v>
      </c>
      <c r="I61" s="5" t="s">
        <v>524</v>
      </c>
      <c r="J61" s="3" t="s">
        <v>49</v>
      </c>
      <c r="K61" s="3"/>
      <c r="L61" s="3" t="s">
        <v>51</v>
      </c>
      <c r="M61" s="4">
        <v>44935</v>
      </c>
      <c r="N61" s="4">
        <v>44935</v>
      </c>
      <c r="O61" s="3" t="s">
        <v>52</v>
      </c>
    </row>
    <row r="62" spans="2:15" ht="45" x14ac:dyDescent="0.25">
      <c r="B62" s="3">
        <v>2022</v>
      </c>
      <c r="C62" s="4">
        <v>44835</v>
      </c>
      <c r="D62" s="4">
        <v>44926</v>
      </c>
      <c r="E62" s="5" t="s">
        <v>524</v>
      </c>
      <c r="F62" s="5" t="s">
        <v>313</v>
      </c>
      <c r="G62" s="3" t="s">
        <v>59</v>
      </c>
      <c r="H62" s="3" t="s">
        <v>46</v>
      </c>
      <c r="I62" s="5" t="s">
        <v>524</v>
      </c>
      <c r="J62" s="3" t="s">
        <v>49</v>
      </c>
      <c r="K62" s="3"/>
      <c r="L62" s="3" t="s">
        <v>51</v>
      </c>
      <c r="M62" s="4">
        <v>44935</v>
      </c>
      <c r="N62" s="4">
        <v>44935</v>
      </c>
      <c r="O62" s="3" t="s">
        <v>52</v>
      </c>
    </row>
    <row r="63" spans="2:15" ht="45" x14ac:dyDescent="0.25">
      <c r="B63" s="3">
        <v>2022</v>
      </c>
      <c r="C63" s="4">
        <v>44835</v>
      </c>
      <c r="D63" s="4">
        <v>44926</v>
      </c>
      <c r="E63" s="5" t="s">
        <v>524</v>
      </c>
      <c r="F63" s="5" t="s">
        <v>313</v>
      </c>
      <c r="G63" s="3" t="s">
        <v>59</v>
      </c>
      <c r="H63" s="3" t="s">
        <v>46</v>
      </c>
      <c r="I63" s="5" t="s">
        <v>524</v>
      </c>
      <c r="J63" s="3" t="s">
        <v>49</v>
      </c>
      <c r="K63" s="3"/>
      <c r="L63" s="3" t="s">
        <v>51</v>
      </c>
      <c r="M63" s="4">
        <v>44935</v>
      </c>
      <c r="N63" s="4">
        <v>44935</v>
      </c>
      <c r="O63" s="3" t="s">
        <v>52</v>
      </c>
    </row>
    <row r="64" spans="2:15" ht="45" x14ac:dyDescent="0.25">
      <c r="B64" s="3">
        <v>2022</v>
      </c>
      <c r="C64" s="4">
        <v>44835</v>
      </c>
      <c r="D64" s="4">
        <v>44926</v>
      </c>
      <c r="E64" s="5" t="s">
        <v>524</v>
      </c>
      <c r="F64" s="5" t="s">
        <v>313</v>
      </c>
      <c r="G64" s="3" t="s">
        <v>59</v>
      </c>
      <c r="H64" s="3" t="s">
        <v>46</v>
      </c>
      <c r="I64" s="5" t="s">
        <v>524</v>
      </c>
      <c r="J64" s="3" t="s">
        <v>49</v>
      </c>
      <c r="K64" s="3"/>
      <c r="L64" s="3" t="s">
        <v>51</v>
      </c>
      <c r="M64" s="4">
        <v>44935</v>
      </c>
      <c r="N64" s="4">
        <v>44935</v>
      </c>
      <c r="O64" s="3" t="s">
        <v>52</v>
      </c>
    </row>
    <row r="65" spans="2:15" ht="45" x14ac:dyDescent="0.25">
      <c r="B65" s="3">
        <v>2022</v>
      </c>
      <c r="C65" s="4">
        <v>44835</v>
      </c>
      <c r="D65" s="4">
        <v>44926</v>
      </c>
      <c r="E65" s="5" t="s">
        <v>524</v>
      </c>
      <c r="F65" s="5" t="s">
        <v>313</v>
      </c>
      <c r="G65" s="3" t="s">
        <v>59</v>
      </c>
      <c r="H65" s="3" t="s">
        <v>46</v>
      </c>
      <c r="I65" s="5" t="s">
        <v>524</v>
      </c>
      <c r="J65" s="3" t="s">
        <v>49</v>
      </c>
      <c r="K65" s="3"/>
      <c r="L65" s="3" t="s">
        <v>51</v>
      </c>
      <c r="M65" s="4">
        <v>44935</v>
      </c>
      <c r="N65" s="4">
        <v>44935</v>
      </c>
      <c r="O65" s="3" t="s">
        <v>52</v>
      </c>
    </row>
    <row r="66" spans="2:15" ht="45" x14ac:dyDescent="0.25">
      <c r="B66" s="3">
        <v>2022</v>
      </c>
      <c r="C66" s="4">
        <v>44835</v>
      </c>
      <c r="D66" s="4">
        <v>44926</v>
      </c>
      <c r="E66" s="5" t="s">
        <v>270</v>
      </c>
      <c r="F66" s="5" t="s">
        <v>322</v>
      </c>
      <c r="G66" s="3" t="s">
        <v>68</v>
      </c>
      <c r="H66" s="3" t="s">
        <v>46</v>
      </c>
      <c r="I66" s="5" t="s">
        <v>270</v>
      </c>
      <c r="J66" s="3" t="s">
        <v>49</v>
      </c>
      <c r="K66" s="3"/>
      <c r="L66" s="3" t="s">
        <v>51</v>
      </c>
      <c r="M66" s="4">
        <v>44935</v>
      </c>
      <c r="N66" s="4">
        <v>44935</v>
      </c>
      <c r="O66" s="3" t="s">
        <v>52</v>
      </c>
    </row>
    <row r="67" spans="2:15" ht="45" x14ac:dyDescent="0.25">
      <c r="B67" s="3">
        <v>2022</v>
      </c>
      <c r="C67" s="4">
        <v>44835</v>
      </c>
      <c r="D67" s="4">
        <v>44926</v>
      </c>
      <c r="E67" s="5" t="s">
        <v>524</v>
      </c>
      <c r="F67" s="5" t="s">
        <v>313</v>
      </c>
      <c r="G67" s="3" t="s">
        <v>59</v>
      </c>
      <c r="H67" s="3" t="s">
        <v>46</v>
      </c>
      <c r="I67" s="5" t="s">
        <v>524</v>
      </c>
      <c r="J67" s="3" t="s">
        <v>49</v>
      </c>
      <c r="K67" s="3"/>
      <c r="L67" s="3" t="s">
        <v>51</v>
      </c>
      <c r="M67" s="4">
        <v>44935</v>
      </c>
      <c r="N67" s="4">
        <v>44935</v>
      </c>
      <c r="O67" s="3" t="s">
        <v>52</v>
      </c>
    </row>
    <row r="68" spans="2:15" ht="45" x14ac:dyDescent="0.25">
      <c r="B68" s="3">
        <v>2022</v>
      </c>
      <c r="C68" s="4">
        <v>44835</v>
      </c>
      <c r="D68" s="4">
        <v>44926</v>
      </c>
      <c r="E68" s="5" t="s">
        <v>524</v>
      </c>
      <c r="F68" s="5" t="s">
        <v>313</v>
      </c>
      <c r="G68" s="3" t="s">
        <v>59</v>
      </c>
      <c r="H68" s="3" t="s">
        <v>46</v>
      </c>
      <c r="I68" s="5" t="s">
        <v>524</v>
      </c>
      <c r="J68" s="3" t="s">
        <v>49</v>
      </c>
      <c r="K68" s="3"/>
      <c r="L68" s="3" t="s">
        <v>51</v>
      </c>
      <c r="M68" s="4">
        <v>44935</v>
      </c>
      <c r="N68" s="4">
        <v>44935</v>
      </c>
      <c r="O68" s="3" t="s">
        <v>52</v>
      </c>
    </row>
    <row r="69" spans="2:15" ht="45" x14ac:dyDescent="0.25">
      <c r="B69" s="3">
        <v>2022</v>
      </c>
      <c r="C69" s="4">
        <v>44835</v>
      </c>
      <c r="D69" s="4">
        <v>44926</v>
      </c>
      <c r="E69" s="5" t="s">
        <v>524</v>
      </c>
      <c r="F69" s="5" t="s">
        <v>313</v>
      </c>
      <c r="G69" s="3" t="s">
        <v>59</v>
      </c>
      <c r="H69" s="3" t="s">
        <v>46</v>
      </c>
      <c r="I69" s="5" t="s">
        <v>524</v>
      </c>
      <c r="J69" s="3" t="s">
        <v>49</v>
      </c>
      <c r="K69" s="3"/>
      <c r="L69" s="3" t="s">
        <v>51</v>
      </c>
      <c r="M69" s="4">
        <v>44935</v>
      </c>
      <c r="N69" s="4">
        <v>44935</v>
      </c>
      <c r="O69" s="3" t="s">
        <v>52</v>
      </c>
    </row>
    <row r="70" spans="2:15" ht="45" x14ac:dyDescent="0.25">
      <c r="B70" s="3">
        <v>2022</v>
      </c>
      <c r="C70" s="4">
        <v>44835</v>
      </c>
      <c r="D70" s="4">
        <v>44926</v>
      </c>
      <c r="E70" s="5" t="s">
        <v>524</v>
      </c>
      <c r="F70" s="5" t="s">
        <v>313</v>
      </c>
      <c r="G70" s="3" t="s">
        <v>59</v>
      </c>
      <c r="H70" s="3" t="s">
        <v>46</v>
      </c>
      <c r="I70" s="5" t="s">
        <v>524</v>
      </c>
      <c r="J70" s="3" t="s">
        <v>49</v>
      </c>
      <c r="K70" s="3"/>
      <c r="L70" s="3" t="s">
        <v>51</v>
      </c>
      <c r="M70" s="4">
        <v>44935</v>
      </c>
      <c r="N70" s="4">
        <v>44935</v>
      </c>
      <c r="O70" s="3" t="s">
        <v>52</v>
      </c>
    </row>
    <row r="71" spans="2:15" ht="45" x14ac:dyDescent="0.25">
      <c r="B71" s="3">
        <v>2022</v>
      </c>
      <c r="C71" s="4">
        <v>44835</v>
      </c>
      <c r="D71" s="4">
        <v>44926</v>
      </c>
      <c r="E71" s="5" t="s">
        <v>524</v>
      </c>
      <c r="F71" s="5" t="s">
        <v>313</v>
      </c>
      <c r="G71" s="3" t="s">
        <v>59</v>
      </c>
      <c r="H71" s="3" t="s">
        <v>46</v>
      </c>
      <c r="I71" s="5" t="s">
        <v>524</v>
      </c>
      <c r="J71" s="3" t="s">
        <v>49</v>
      </c>
      <c r="K71" s="3"/>
      <c r="L71" s="3" t="s">
        <v>51</v>
      </c>
      <c r="M71" s="4">
        <v>44935</v>
      </c>
      <c r="N71" s="4">
        <v>44935</v>
      </c>
      <c r="O71" s="3" t="s">
        <v>52</v>
      </c>
    </row>
    <row r="72" spans="2:15" ht="45" x14ac:dyDescent="0.25">
      <c r="B72" s="3">
        <v>2022</v>
      </c>
      <c r="C72" s="4">
        <v>44835</v>
      </c>
      <c r="D72" s="4">
        <v>44926</v>
      </c>
      <c r="E72" s="5" t="s">
        <v>524</v>
      </c>
      <c r="F72" s="5" t="s">
        <v>313</v>
      </c>
      <c r="G72" s="3" t="s">
        <v>59</v>
      </c>
      <c r="H72" s="3" t="s">
        <v>46</v>
      </c>
      <c r="I72" s="5" t="s">
        <v>524</v>
      </c>
      <c r="J72" s="3" t="s">
        <v>49</v>
      </c>
      <c r="K72" s="3"/>
      <c r="L72" s="3" t="s">
        <v>51</v>
      </c>
      <c r="M72" s="4">
        <v>44935</v>
      </c>
      <c r="N72" s="4">
        <v>44935</v>
      </c>
      <c r="O72" s="3" t="s">
        <v>52</v>
      </c>
    </row>
    <row r="73" spans="2:15" ht="45" x14ac:dyDescent="0.25">
      <c r="B73" s="3">
        <v>2022</v>
      </c>
      <c r="C73" s="4">
        <v>44835</v>
      </c>
      <c r="D73" s="4">
        <v>44926</v>
      </c>
      <c r="E73" s="5" t="s">
        <v>524</v>
      </c>
      <c r="F73" s="5" t="s">
        <v>313</v>
      </c>
      <c r="G73" s="3" t="s">
        <v>59</v>
      </c>
      <c r="H73" s="3" t="s">
        <v>46</v>
      </c>
      <c r="I73" s="5" t="s">
        <v>524</v>
      </c>
      <c r="J73" s="3" t="s">
        <v>49</v>
      </c>
      <c r="K73" s="3"/>
      <c r="L73" s="3" t="s">
        <v>51</v>
      </c>
      <c r="M73" s="4">
        <v>44935</v>
      </c>
      <c r="N73" s="4">
        <v>44935</v>
      </c>
      <c r="O73" s="3" t="s">
        <v>52</v>
      </c>
    </row>
    <row r="74" spans="2:15" ht="45" x14ac:dyDescent="0.25">
      <c r="B74" s="3">
        <v>2022</v>
      </c>
      <c r="C74" s="4">
        <v>44835</v>
      </c>
      <c r="D74" s="4">
        <v>44926</v>
      </c>
      <c r="E74" s="5" t="s">
        <v>524</v>
      </c>
      <c r="F74" s="5" t="s">
        <v>313</v>
      </c>
      <c r="G74" s="3" t="s">
        <v>59</v>
      </c>
      <c r="H74" s="3" t="s">
        <v>46</v>
      </c>
      <c r="I74" s="5" t="s">
        <v>524</v>
      </c>
      <c r="J74" s="3" t="s">
        <v>49</v>
      </c>
      <c r="K74" s="3"/>
      <c r="L74" s="3" t="s">
        <v>51</v>
      </c>
      <c r="M74" s="4">
        <v>44935</v>
      </c>
      <c r="N74" s="4">
        <v>44935</v>
      </c>
      <c r="O74" s="3" t="s">
        <v>52</v>
      </c>
    </row>
    <row r="75" spans="2:15" ht="45" x14ac:dyDescent="0.25">
      <c r="B75" s="3">
        <v>2022</v>
      </c>
      <c r="C75" s="4">
        <v>44835</v>
      </c>
      <c r="D75" s="4">
        <v>44926</v>
      </c>
      <c r="E75" s="5" t="s">
        <v>524</v>
      </c>
      <c r="F75" s="5" t="s">
        <v>313</v>
      </c>
      <c r="G75" s="3" t="s">
        <v>59</v>
      </c>
      <c r="H75" s="3" t="s">
        <v>46</v>
      </c>
      <c r="I75" s="5" t="s">
        <v>524</v>
      </c>
      <c r="J75" s="3" t="s">
        <v>49</v>
      </c>
      <c r="K75" s="3"/>
      <c r="L75" s="3" t="s">
        <v>51</v>
      </c>
      <c r="M75" s="4">
        <v>44935</v>
      </c>
      <c r="N75" s="4">
        <v>44935</v>
      </c>
      <c r="O75" s="3" t="s">
        <v>52</v>
      </c>
    </row>
    <row r="76" spans="2:15" ht="45" x14ac:dyDescent="0.25">
      <c r="B76" s="3">
        <v>2022</v>
      </c>
      <c r="C76" s="4">
        <v>44835</v>
      </c>
      <c r="D76" s="4">
        <v>44926</v>
      </c>
      <c r="E76" s="5" t="s">
        <v>524</v>
      </c>
      <c r="F76" s="5" t="s">
        <v>313</v>
      </c>
      <c r="G76" s="3" t="s">
        <v>59</v>
      </c>
      <c r="H76" s="3" t="s">
        <v>46</v>
      </c>
      <c r="I76" s="5" t="s">
        <v>524</v>
      </c>
      <c r="J76" s="3" t="s">
        <v>49</v>
      </c>
      <c r="K76" s="3"/>
      <c r="L76" s="3" t="s">
        <v>51</v>
      </c>
      <c r="M76" s="4">
        <v>44935</v>
      </c>
      <c r="N76" s="4">
        <v>44935</v>
      </c>
      <c r="O76" s="3" t="s">
        <v>52</v>
      </c>
    </row>
    <row r="77" spans="2:15" ht="45" x14ac:dyDescent="0.25">
      <c r="B77" s="3">
        <v>2022</v>
      </c>
      <c r="C77" s="4">
        <v>44835</v>
      </c>
      <c r="D77" s="4">
        <v>44926</v>
      </c>
      <c r="E77" s="5" t="s">
        <v>524</v>
      </c>
      <c r="F77" s="5" t="s">
        <v>313</v>
      </c>
      <c r="G77" s="3" t="s">
        <v>59</v>
      </c>
      <c r="H77" s="3" t="s">
        <v>46</v>
      </c>
      <c r="I77" s="5" t="s">
        <v>524</v>
      </c>
      <c r="J77" s="3" t="s">
        <v>49</v>
      </c>
      <c r="K77" s="3"/>
      <c r="L77" s="3" t="s">
        <v>51</v>
      </c>
      <c r="M77" s="4">
        <v>44935</v>
      </c>
      <c r="N77" s="4">
        <v>44935</v>
      </c>
      <c r="O77" s="3" t="s">
        <v>52</v>
      </c>
    </row>
    <row r="78" spans="2:15" ht="45" x14ac:dyDescent="0.25">
      <c r="B78" s="3">
        <v>2022</v>
      </c>
      <c r="C78" s="4">
        <v>44835</v>
      </c>
      <c r="D78" s="4">
        <v>44926</v>
      </c>
      <c r="E78" s="5" t="s">
        <v>524</v>
      </c>
      <c r="F78" s="5" t="s">
        <v>313</v>
      </c>
      <c r="G78" s="3" t="s">
        <v>59</v>
      </c>
      <c r="H78" s="3" t="s">
        <v>46</v>
      </c>
      <c r="I78" s="5" t="s">
        <v>524</v>
      </c>
      <c r="J78" s="3" t="s">
        <v>49</v>
      </c>
      <c r="K78" s="3"/>
      <c r="L78" s="3" t="s">
        <v>51</v>
      </c>
      <c r="M78" s="4">
        <v>44935</v>
      </c>
      <c r="N78" s="4">
        <v>44935</v>
      </c>
      <c r="O78" s="3" t="s">
        <v>52</v>
      </c>
    </row>
    <row r="79" spans="2:15" ht="45" x14ac:dyDescent="0.25">
      <c r="B79" s="3">
        <v>2022</v>
      </c>
      <c r="C79" s="4">
        <v>44835</v>
      </c>
      <c r="D79" s="4">
        <v>44926</v>
      </c>
      <c r="E79" s="5" t="s">
        <v>524</v>
      </c>
      <c r="F79" s="5" t="s">
        <v>313</v>
      </c>
      <c r="G79" s="3" t="s">
        <v>59</v>
      </c>
      <c r="H79" s="3" t="s">
        <v>46</v>
      </c>
      <c r="I79" s="5" t="s">
        <v>524</v>
      </c>
      <c r="J79" s="3" t="s">
        <v>49</v>
      </c>
      <c r="K79" s="3"/>
      <c r="L79" s="3" t="s">
        <v>51</v>
      </c>
      <c r="M79" s="4">
        <v>44935</v>
      </c>
      <c r="N79" s="4">
        <v>44935</v>
      </c>
      <c r="O79" s="3" t="s">
        <v>52</v>
      </c>
    </row>
    <row r="80" spans="2:15" ht="45" x14ac:dyDescent="0.25">
      <c r="B80" s="3">
        <v>2022</v>
      </c>
      <c r="C80" s="4">
        <v>44835</v>
      </c>
      <c r="D80" s="4">
        <v>44926</v>
      </c>
      <c r="E80" s="5" t="s">
        <v>524</v>
      </c>
      <c r="F80" s="5" t="s">
        <v>313</v>
      </c>
      <c r="G80" s="3" t="s">
        <v>59</v>
      </c>
      <c r="H80" s="3" t="s">
        <v>46</v>
      </c>
      <c r="I80" s="5" t="s">
        <v>524</v>
      </c>
      <c r="J80" s="3" t="s">
        <v>49</v>
      </c>
      <c r="K80" s="3"/>
      <c r="L80" s="3" t="s">
        <v>51</v>
      </c>
      <c r="M80" s="4">
        <v>44935</v>
      </c>
      <c r="N80" s="4">
        <v>44935</v>
      </c>
      <c r="O80" s="3" t="s">
        <v>52</v>
      </c>
    </row>
    <row r="81" spans="2:15" ht="45" x14ac:dyDescent="0.25">
      <c r="B81" s="3">
        <v>2022</v>
      </c>
      <c r="C81" s="4">
        <v>44835</v>
      </c>
      <c r="D81" s="4">
        <v>44926</v>
      </c>
      <c r="E81" s="5" t="s">
        <v>524</v>
      </c>
      <c r="F81" s="5" t="s">
        <v>313</v>
      </c>
      <c r="G81" s="3" t="s">
        <v>59</v>
      </c>
      <c r="H81" s="3" t="s">
        <v>46</v>
      </c>
      <c r="I81" s="5" t="s">
        <v>524</v>
      </c>
      <c r="J81" s="3" t="s">
        <v>49</v>
      </c>
      <c r="K81" s="3"/>
      <c r="L81" s="3" t="s">
        <v>51</v>
      </c>
      <c r="M81" s="4">
        <v>44935</v>
      </c>
      <c r="N81" s="4">
        <v>44935</v>
      </c>
      <c r="O81" s="3" t="s">
        <v>52</v>
      </c>
    </row>
    <row r="82" spans="2:15" ht="45" x14ac:dyDescent="0.25">
      <c r="B82" s="3">
        <v>2022</v>
      </c>
      <c r="C82" s="4">
        <v>44835</v>
      </c>
      <c r="D82" s="4">
        <v>44926</v>
      </c>
      <c r="E82" s="5" t="s">
        <v>524</v>
      </c>
      <c r="F82" s="5" t="s">
        <v>313</v>
      </c>
      <c r="G82" s="3" t="s">
        <v>59</v>
      </c>
      <c r="H82" s="3" t="s">
        <v>46</v>
      </c>
      <c r="I82" s="5" t="s">
        <v>524</v>
      </c>
      <c r="J82" s="3" t="s">
        <v>49</v>
      </c>
      <c r="K82" s="3"/>
      <c r="L82" s="3" t="s">
        <v>51</v>
      </c>
      <c r="M82" s="4">
        <v>44935</v>
      </c>
      <c r="N82" s="4">
        <v>44935</v>
      </c>
      <c r="O82" s="3" t="s">
        <v>52</v>
      </c>
    </row>
    <row r="83" spans="2:15" ht="45" x14ac:dyDescent="0.25">
      <c r="B83" s="3">
        <v>2022</v>
      </c>
      <c r="C83" s="4">
        <v>44835</v>
      </c>
      <c r="D83" s="4">
        <v>44926</v>
      </c>
      <c r="E83" s="5" t="s">
        <v>524</v>
      </c>
      <c r="F83" s="5" t="s">
        <v>313</v>
      </c>
      <c r="G83" s="3" t="s">
        <v>59</v>
      </c>
      <c r="H83" s="3" t="s">
        <v>46</v>
      </c>
      <c r="I83" s="5" t="s">
        <v>524</v>
      </c>
      <c r="J83" s="3" t="s">
        <v>49</v>
      </c>
      <c r="K83" s="3"/>
      <c r="L83" s="3" t="s">
        <v>51</v>
      </c>
      <c r="M83" s="4">
        <v>44935</v>
      </c>
      <c r="N83" s="4">
        <v>44935</v>
      </c>
      <c r="O83" s="3" t="s">
        <v>52</v>
      </c>
    </row>
    <row r="84" spans="2:15" ht="45" x14ac:dyDescent="0.25">
      <c r="B84" s="3">
        <v>2022</v>
      </c>
      <c r="C84" s="4">
        <v>44835</v>
      </c>
      <c r="D84" s="4">
        <v>44926</v>
      </c>
      <c r="E84" s="5" t="s">
        <v>524</v>
      </c>
      <c r="F84" s="5" t="s">
        <v>313</v>
      </c>
      <c r="G84" s="3" t="s">
        <v>59</v>
      </c>
      <c r="H84" s="3" t="s">
        <v>46</v>
      </c>
      <c r="I84" s="5" t="s">
        <v>524</v>
      </c>
      <c r="J84" s="3" t="s">
        <v>49</v>
      </c>
      <c r="K84" s="3"/>
      <c r="L84" s="3" t="s">
        <v>51</v>
      </c>
      <c r="M84" s="4">
        <v>44935</v>
      </c>
      <c r="N84" s="4">
        <v>44935</v>
      </c>
      <c r="O84" s="3" t="s">
        <v>52</v>
      </c>
    </row>
    <row r="85" spans="2:15" ht="45" x14ac:dyDescent="0.25">
      <c r="B85" s="3">
        <v>2022</v>
      </c>
      <c r="C85" s="4">
        <v>44835</v>
      </c>
      <c r="D85" s="4">
        <v>44926</v>
      </c>
      <c r="E85" s="5" t="s">
        <v>524</v>
      </c>
      <c r="F85" s="5" t="s">
        <v>313</v>
      </c>
      <c r="G85" s="3" t="s">
        <v>59</v>
      </c>
      <c r="H85" s="3" t="s">
        <v>46</v>
      </c>
      <c r="I85" s="5" t="s">
        <v>524</v>
      </c>
      <c r="J85" s="3" t="s">
        <v>49</v>
      </c>
      <c r="K85" s="3"/>
      <c r="L85" s="3" t="s">
        <v>51</v>
      </c>
      <c r="M85" s="4">
        <v>44935</v>
      </c>
      <c r="N85" s="4">
        <v>44935</v>
      </c>
      <c r="O85" s="3" t="s">
        <v>52</v>
      </c>
    </row>
    <row r="86" spans="2:15" ht="45" x14ac:dyDescent="0.25">
      <c r="B86" s="3">
        <v>2022</v>
      </c>
      <c r="C86" s="4">
        <v>44835</v>
      </c>
      <c r="D86" s="4">
        <v>44926</v>
      </c>
      <c r="E86" s="5" t="s">
        <v>524</v>
      </c>
      <c r="F86" s="5" t="s">
        <v>313</v>
      </c>
      <c r="G86" s="3" t="s">
        <v>59</v>
      </c>
      <c r="H86" s="3" t="s">
        <v>46</v>
      </c>
      <c r="I86" s="5" t="s">
        <v>524</v>
      </c>
      <c r="J86" s="3" t="s">
        <v>49</v>
      </c>
      <c r="K86" s="3"/>
      <c r="L86" s="3" t="s">
        <v>51</v>
      </c>
      <c r="M86" s="4">
        <v>44935</v>
      </c>
      <c r="N86" s="4">
        <v>44935</v>
      </c>
      <c r="O86" s="3" t="s">
        <v>52</v>
      </c>
    </row>
    <row r="87" spans="2:15" ht="45" x14ac:dyDescent="0.25">
      <c r="B87" s="3">
        <v>2022</v>
      </c>
      <c r="C87" s="4">
        <v>44835</v>
      </c>
      <c r="D87" s="4">
        <v>44926</v>
      </c>
      <c r="E87" s="5" t="s">
        <v>524</v>
      </c>
      <c r="F87" s="5" t="s">
        <v>313</v>
      </c>
      <c r="G87" s="3" t="s">
        <v>59</v>
      </c>
      <c r="H87" s="3" t="s">
        <v>46</v>
      </c>
      <c r="I87" s="5" t="s">
        <v>524</v>
      </c>
      <c r="J87" s="3" t="s">
        <v>49</v>
      </c>
      <c r="K87" s="3"/>
      <c r="L87" s="3" t="s">
        <v>51</v>
      </c>
      <c r="M87" s="4">
        <v>44935</v>
      </c>
      <c r="N87" s="4">
        <v>44935</v>
      </c>
      <c r="O87" s="3" t="s">
        <v>52</v>
      </c>
    </row>
    <row r="88" spans="2:15" ht="45" x14ac:dyDescent="0.25">
      <c r="B88" s="3">
        <v>2022</v>
      </c>
      <c r="C88" s="4">
        <v>44835</v>
      </c>
      <c r="D88" s="4">
        <v>44926</v>
      </c>
      <c r="E88" s="5" t="s">
        <v>524</v>
      </c>
      <c r="F88" s="5" t="s">
        <v>313</v>
      </c>
      <c r="G88" s="3" t="s">
        <v>59</v>
      </c>
      <c r="H88" s="3" t="s">
        <v>46</v>
      </c>
      <c r="I88" s="5" t="s">
        <v>524</v>
      </c>
      <c r="J88" s="3" t="s">
        <v>49</v>
      </c>
      <c r="K88" s="3"/>
      <c r="L88" s="3" t="s">
        <v>51</v>
      </c>
      <c r="M88" s="4">
        <v>44935</v>
      </c>
      <c r="N88" s="4">
        <v>44935</v>
      </c>
      <c r="O88" s="3" t="s">
        <v>52</v>
      </c>
    </row>
    <row r="89" spans="2:15" ht="45" x14ac:dyDescent="0.25">
      <c r="B89" s="3">
        <v>2022</v>
      </c>
      <c r="C89" s="4">
        <v>44835</v>
      </c>
      <c r="D89" s="4">
        <v>44926</v>
      </c>
      <c r="E89" s="5" t="s">
        <v>524</v>
      </c>
      <c r="F89" s="5" t="s">
        <v>313</v>
      </c>
      <c r="G89" s="3" t="s">
        <v>59</v>
      </c>
      <c r="H89" s="3" t="s">
        <v>46</v>
      </c>
      <c r="I89" s="5" t="s">
        <v>524</v>
      </c>
      <c r="J89" s="3" t="s">
        <v>49</v>
      </c>
      <c r="K89" s="3"/>
      <c r="L89" s="3" t="s">
        <v>51</v>
      </c>
      <c r="M89" s="4">
        <v>44935</v>
      </c>
      <c r="N89" s="4">
        <v>44935</v>
      </c>
      <c r="O89" s="3" t="s">
        <v>52</v>
      </c>
    </row>
    <row r="90" spans="2:15" ht="45" x14ac:dyDescent="0.25">
      <c r="B90" s="3">
        <v>2022</v>
      </c>
      <c r="C90" s="4">
        <v>44835</v>
      </c>
      <c r="D90" s="4">
        <v>44926</v>
      </c>
      <c r="E90" s="5" t="s">
        <v>524</v>
      </c>
      <c r="F90" s="5" t="s">
        <v>313</v>
      </c>
      <c r="G90" s="3" t="s">
        <v>59</v>
      </c>
      <c r="H90" s="3" t="s">
        <v>46</v>
      </c>
      <c r="I90" s="5" t="s">
        <v>524</v>
      </c>
      <c r="J90" s="3" t="s">
        <v>49</v>
      </c>
      <c r="K90" s="3"/>
      <c r="L90" s="3" t="s">
        <v>51</v>
      </c>
      <c r="M90" s="4">
        <v>44935</v>
      </c>
      <c r="N90" s="4">
        <v>44935</v>
      </c>
      <c r="O90" s="3" t="s">
        <v>52</v>
      </c>
    </row>
    <row r="91" spans="2:15" ht="45" x14ac:dyDescent="0.25">
      <c r="B91" s="3">
        <v>2022</v>
      </c>
      <c r="C91" s="4">
        <v>44835</v>
      </c>
      <c r="D91" s="4">
        <v>44926</v>
      </c>
      <c r="E91" s="5" t="s">
        <v>524</v>
      </c>
      <c r="F91" s="5" t="s">
        <v>313</v>
      </c>
      <c r="G91" s="3" t="s">
        <v>59</v>
      </c>
      <c r="H91" s="3" t="s">
        <v>46</v>
      </c>
      <c r="I91" s="5" t="s">
        <v>524</v>
      </c>
      <c r="J91" s="3" t="s">
        <v>49</v>
      </c>
      <c r="K91" s="3"/>
      <c r="L91" s="3" t="s">
        <v>51</v>
      </c>
      <c r="M91" s="4">
        <v>44935</v>
      </c>
      <c r="N91" s="4">
        <v>44935</v>
      </c>
      <c r="O91" s="3" t="s">
        <v>52</v>
      </c>
    </row>
    <row r="92" spans="2:15" ht="45" x14ac:dyDescent="0.25">
      <c r="B92" s="3">
        <v>2022</v>
      </c>
      <c r="C92" s="4">
        <v>44835</v>
      </c>
      <c r="D92" s="4">
        <v>44926</v>
      </c>
      <c r="E92" s="5" t="s">
        <v>524</v>
      </c>
      <c r="F92" s="5" t="s">
        <v>313</v>
      </c>
      <c r="G92" s="3" t="s">
        <v>59</v>
      </c>
      <c r="H92" s="3" t="s">
        <v>46</v>
      </c>
      <c r="I92" s="5" t="s">
        <v>524</v>
      </c>
      <c r="J92" s="3" t="s">
        <v>49</v>
      </c>
      <c r="K92" s="3"/>
      <c r="L92" s="3" t="s">
        <v>51</v>
      </c>
      <c r="M92" s="4">
        <v>44935</v>
      </c>
      <c r="N92" s="4">
        <v>44935</v>
      </c>
      <c r="O92" s="3" t="s">
        <v>52</v>
      </c>
    </row>
    <row r="93" spans="2:15" ht="45" x14ac:dyDescent="0.25">
      <c r="B93" s="3">
        <v>2022</v>
      </c>
      <c r="C93" s="4">
        <v>44835</v>
      </c>
      <c r="D93" s="4">
        <v>44926</v>
      </c>
      <c r="E93" s="5" t="s">
        <v>271</v>
      </c>
      <c r="F93" s="5" t="s">
        <v>323</v>
      </c>
      <c r="G93" s="3" t="s">
        <v>69</v>
      </c>
      <c r="H93" s="3" t="s">
        <v>46</v>
      </c>
      <c r="I93" s="5" t="s">
        <v>271</v>
      </c>
      <c r="J93" s="3" t="s">
        <v>49</v>
      </c>
      <c r="K93" s="3"/>
      <c r="L93" s="3" t="s">
        <v>51</v>
      </c>
      <c r="M93" s="4">
        <v>44935</v>
      </c>
      <c r="N93" s="4">
        <v>44935</v>
      </c>
      <c r="O93" s="3" t="s">
        <v>52</v>
      </c>
    </row>
    <row r="94" spans="2:15" ht="45" x14ac:dyDescent="0.25">
      <c r="B94" s="3">
        <v>2022</v>
      </c>
      <c r="C94" s="4">
        <v>44835</v>
      </c>
      <c r="D94" s="4">
        <v>44926</v>
      </c>
      <c r="E94" s="5" t="s">
        <v>272</v>
      </c>
      <c r="F94" s="5" t="s">
        <v>324</v>
      </c>
      <c r="G94" s="3" t="s">
        <v>70</v>
      </c>
      <c r="H94" s="3" t="s">
        <v>46</v>
      </c>
      <c r="I94" s="5" t="s">
        <v>272</v>
      </c>
      <c r="J94" s="3" t="s">
        <v>49</v>
      </c>
      <c r="K94" s="3"/>
      <c r="L94" s="3" t="s">
        <v>51</v>
      </c>
      <c r="M94" s="4">
        <v>44935</v>
      </c>
      <c r="N94" s="4">
        <v>44935</v>
      </c>
      <c r="O94" s="3" t="s">
        <v>52</v>
      </c>
    </row>
    <row r="95" spans="2:15" ht="45" x14ac:dyDescent="0.25">
      <c r="B95" s="3">
        <v>2022</v>
      </c>
      <c r="C95" s="4">
        <v>44835</v>
      </c>
      <c r="D95" s="4">
        <v>44926</v>
      </c>
      <c r="E95" s="5" t="s">
        <v>273</v>
      </c>
      <c r="F95" s="5" t="s">
        <v>325</v>
      </c>
      <c r="G95" s="3" t="s">
        <v>71</v>
      </c>
      <c r="H95" s="3" t="s">
        <v>46</v>
      </c>
      <c r="I95" s="5" t="s">
        <v>273</v>
      </c>
      <c r="J95" s="3" t="s">
        <v>49</v>
      </c>
      <c r="K95" s="3"/>
      <c r="L95" s="3" t="s">
        <v>51</v>
      </c>
      <c r="M95" s="4">
        <v>44935</v>
      </c>
      <c r="N95" s="4">
        <v>44935</v>
      </c>
      <c r="O95" s="3" t="s">
        <v>52</v>
      </c>
    </row>
    <row r="96" spans="2:15" ht="45" x14ac:dyDescent="0.25">
      <c r="B96" s="3">
        <v>2022</v>
      </c>
      <c r="C96" s="4">
        <v>44835</v>
      </c>
      <c r="D96" s="4">
        <v>44926</v>
      </c>
      <c r="E96" s="5" t="s">
        <v>274</v>
      </c>
      <c r="F96" s="5" t="s">
        <v>326</v>
      </c>
      <c r="G96" s="3" t="s">
        <v>72</v>
      </c>
      <c r="H96" s="3" t="s">
        <v>45</v>
      </c>
      <c r="I96" s="5" t="s">
        <v>274</v>
      </c>
      <c r="J96" s="3" t="s">
        <v>49</v>
      </c>
      <c r="K96" s="3"/>
      <c r="L96" s="3" t="s">
        <v>51</v>
      </c>
      <c r="M96" s="4">
        <v>44935</v>
      </c>
      <c r="N96" s="4">
        <v>44935</v>
      </c>
      <c r="O96" s="3" t="s">
        <v>52</v>
      </c>
    </row>
    <row r="97" spans="2:15" ht="45" x14ac:dyDescent="0.25">
      <c r="B97" s="3">
        <v>2022</v>
      </c>
      <c r="C97" s="4">
        <v>44835</v>
      </c>
      <c r="D97" s="4">
        <v>44926</v>
      </c>
      <c r="E97" s="5" t="s">
        <v>275</v>
      </c>
      <c r="F97" s="5" t="s">
        <v>327</v>
      </c>
      <c r="G97" s="3" t="s">
        <v>73</v>
      </c>
      <c r="H97" s="3" t="s">
        <v>45</v>
      </c>
      <c r="I97" s="5" t="s">
        <v>275</v>
      </c>
      <c r="J97" s="3" t="s">
        <v>49</v>
      </c>
      <c r="K97" s="3"/>
      <c r="L97" s="3" t="s">
        <v>51</v>
      </c>
      <c r="M97" s="4">
        <v>44935</v>
      </c>
      <c r="N97" s="4">
        <v>44935</v>
      </c>
      <c r="O97" s="3" t="s">
        <v>52</v>
      </c>
    </row>
    <row r="98" spans="2:15" ht="45" x14ac:dyDescent="0.25">
      <c r="B98" s="3">
        <v>2022</v>
      </c>
      <c r="C98" s="4">
        <v>44835</v>
      </c>
      <c r="D98" s="4">
        <v>44926</v>
      </c>
      <c r="E98" s="5" t="s">
        <v>275</v>
      </c>
      <c r="F98" s="5" t="s">
        <v>328</v>
      </c>
      <c r="G98" s="3" t="s">
        <v>74</v>
      </c>
      <c r="H98" s="3" t="s">
        <v>46</v>
      </c>
      <c r="I98" s="5" t="s">
        <v>275</v>
      </c>
      <c r="J98" s="3" t="s">
        <v>49</v>
      </c>
      <c r="K98" s="3"/>
      <c r="L98" s="3" t="s">
        <v>51</v>
      </c>
      <c r="M98" s="4">
        <v>44935</v>
      </c>
      <c r="N98" s="4">
        <v>44935</v>
      </c>
      <c r="O98" s="3" t="s">
        <v>52</v>
      </c>
    </row>
    <row r="99" spans="2:15" ht="45" x14ac:dyDescent="0.25">
      <c r="B99" s="3">
        <v>2022</v>
      </c>
      <c r="C99" s="4">
        <v>44835</v>
      </c>
      <c r="D99" s="4">
        <v>44926</v>
      </c>
      <c r="E99" s="5" t="s">
        <v>275</v>
      </c>
      <c r="F99" s="5" t="s">
        <v>328</v>
      </c>
      <c r="G99" s="3" t="s">
        <v>74</v>
      </c>
      <c r="H99" s="3" t="s">
        <v>46</v>
      </c>
      <c r="I99" s="5" t="s">
        <v>275</v>
      </c>
      <c r="J99" s="3" t="s">
        <v>49</v>
      </c>
      <c r="K99" s="3"/>
      <c r="L99" s="3" t="s">
        <v>51</v>
      </c>
      <c r="M99" s="4">
        <v>44935</v>
      </c>
      <c r="N99" s="4">
        <v>44935</v>
      </c>
      <c r="O99" s="3" t="s">
        <v>52</v>
      </c>
    </row>
    <row r="100" spans="2:15" ht="45" x14ac:dyDescent="0.25">
      <c r="B100" s="3">
        <v>2022</v>
      </c>
      <c r="C100" s="4">
        <v>44835</v>
      </c>
      <c r="D100" s="4">
        <v>44926</v>
      </c>
      <c r="E100" s="5" t="s">
        <v>272</v>
      </c>
      <c r="F100" s="5" t="s">
        <v>329</v>
      </c>
      <c r="G100" s="3" t="s">
        <v>75</v>
      </c>
      <c r="H100" s="3" t="s">
        <v>46</v>
      </c>
      <c r="I100" s="5" t="s">
        <v>272</v>
      </c>
      <c r="J100" s="3" t="s">
        <v>49</v>
      </c>
      <c r="K100" s="3"/>
      <c r="L100" s="3" t="s">
        <v>51</v>
      </c>
      <c r="M100" s="4">
        <v>44935</v>
      </c>
      <c r="N100" s="4">
        <v>44935</v>
      </c>
      <c r="O100" s="3" t="s">
        <v>52</v>
      </c>
    </row>
    <row r="101" spans="2:15" ht="45" x14ac:dyDescent="0.25">
      <c r="B101" s="3">
        <v>2022</v>
      </c>
      <c r="C101" s="4">
        <v>44835</v>
      </c>
      <c r="D101" s="4">
        <v>44926</v>
      </c>
      <c r="E101" s="5" t="s">
        <v>274</v>
      </c>
      <c r="F101" s="5" t="s">
        <v>330</v>
      </c>
      <c r="G101" s="3" t="s">
        <v>76</v>
      </c>
      <c r="H101" s="3" t="s">
        <v>45</v>
      </c>
      <c r="I101" s="5" t="s">
        <v>274</v>
      </c>
      <c r="J101" s="3" t="s">
        <v>49</v>
      </c>
      <c r="K101" s="3"/>
      <c r="L101" s="3" t="s">
        <v>51</v>
      </c>
      <c r="M101" s="4">
        <v>44935</v>
      </c>
      <c r="N101" s="4">
        <v>44935</v>
      </c>
      <c r="O101" s="3" t="s">
        <v>52</v>
      </c>
    </row>
    <row r="102" spans="2:15" ht="45" x14ac:dyDescent="0.25">
      <c r="B102" s="3">
        <v>2022</v>
      </c>
      <c r="C102" s="4">
        <v>44835</v>
      </c>
      <c r="D102" s="4">
        <v>44926</v>
      </c>
      <c r="E102" s="5" t="s">
        <v>272</v>
      </c>
      <c r="F102" s="5" t="s">
        <v>331</v>
      </c>
      <c r="G102" s="3" t="s">
        <v>77</v>
      </c>
      <c r="H102" s="3" t="s">
        <v>46</v>
      </c>
      <c r="I102" s="5" t="s">
        <v>272</v>
      </c>
      <c r="J102" s="3" t="s">
        <v>49</v>
      </c>
      <c r="K102" s="3"/>
      <c r="L102" s="3" t="s">
        <v>51</v>
      </c>
      <c r="M102" s="4">
        <v>44935</v>
      </c>
      <c r="N102" s="4">
        <v>44935</v>
      </c>
      <c r="O102" s="3" t="s">
        <v>52</v>
      </c>
    </row>
    <row r="103" spans="2:15" ht="45" x14ac:dyDescent="0.25">
      <c r="B103" s="3">
        <v>2022</v>
      </c>
      <c r="C103" s="4">
        <v>44835</v>
      </c>
      <c r="D103" s="4">
        <v>44926</v>
      </c>
      <c r="E103" s="5" t="s">
        <v>274</v>
      </c>
      <c r="F103" s="5" t="s">
        <v>332</v>
      </c>
      <c r="G103" s="3" t="s">
        <v>78</v>
      </c>
      <c r="H103" s="3" t="s">
        <v>46</v>
      </c>
      <c r="I103" s="5" t="s">
        <v>274</v>
      </c>
      <c r="J103" s="3" t="s">
        <v>49</v>
      </c>
      <c r="K103" s="3"/>
      <c r="L103" s="3" t="s">
        <v>51</v>
      </c>
      <c r="M103" s="4">
        <v>44935</v>
      </c>
      <c r="N103" s="4">
        <v>44935</v>
      </c>
      <c r="O103" s="3" t="s">
        <v>52</v>
      </c>
    </row>
    <row r="104" spans="2:15" ht="45" x14ac:dyDescent="0.25">
      <c r="B104" s="3">
        <v>2022</v>
      </c>
      <c r="C104" s="4">
        <v>44835</v>
      </c>
      <c r="D104" s="4">
        <v>44926</v>
      </c>
      <c r="E104" s="5" t="s">
        <v>274</v>
      </c>
      <c r="F104" s="5" t="s">
        <v>333</v>
      </c>
      <c r="G104" s="3" t="s">
        <v>79</v>
      </c>
      <c r="H104" s="3" t="s">
        <v>45</v>
      </c>
      <c r="I104" s="5" t="s">
        <v>274</v>
      </c>
      <c r="J104" s="3" t="s">
        <v>49</v>
      </c>
      <c r="K104" s="3"/>
      <c r="L104" s="3" t="s">
        <v>51</v>
      </c>
      <c r="M104" s="4">
        <v>44935</v>
      </c>
      <c r="N104" s="4">
        <v>44935</v>
      </c>
      <c r="O104" s="3" t="s">
        <v>52</v>
      </c>
    </row>
    <row r="105" spans="2:15" ht="45" x14ac:dyDescent="0.25">
      <c r="B105" s="3">
        <v>2022</v>
      </c>
      <c r="C105" s="4">
        <v>44835</v>
      </c>
      <c r="D105" s="4">
        <v>44926</v>
      </c>
      <c r="E105" s="5" t="s">
        <v>272</v>
      </c>
      <c r="F105" s="5" t="s">
        <v>334</v>
      </c>
      <c r="G105" s="3" t="s">
        <v>80</v>
      </c>
      <c r="H105" s="3" t="s">
        <v>46</v>
      </c>
      <c r="I105" s="5" t="s">
        <v>272</v>
      </c>
      <c r="J105" s="3" t="s">
        <v>49</v>
      </c>
      <c r="K105" s="3"/>
      <c r="L105" s="3" t="s">
        <v>51</v>
      </c>
      <c r="M105" s="4">
        <v>44935</v>
      </c>
      <c r="N105" s="4">
        <v>44935</v>
      </c>
      <c r="O105" s="3" t="s">
        <v>52</v>
      </c>
    </row>
    <row r="106" spans="2:15" ht="45" x14ac:dyDescent="0.25">
      <c r="B106" s="3">
        <v>2022</v>
      </c>
      <c r="C106" s="4">
        <v>44835</v>
      </c>
      <c r="D106" s="4">
        <v>44926</v>
      </c>
      <c r="E106" s="5" t="s">
        <v>274</v>
      </c>
      <c r="F106" s="5" t="s">
        <v>335</v>
      </c>
      <c r="G106" s="3" t="s">
        <v>81</v>
      </c>
      <c r="H106" s="3" t="s">
        <v>45</v>
      </c>
      <c r="I106" s="5" t="s">
        <v>274</v>
      </c>
      <c r="J106" s="3" t="s">
        <v>49</v>
      </c>
      <c r="K106" s="3"/>
      <c r="L106" s="3" t="s">
        <v>51</v>
      </c>
      <c r="M106" s="4">
        <v>44935</v>
      </c>
      <c r="N106" s="4">
        <v>44935</v>
      </c>
      <c r="O106" s="3" t="s">
        <v>52</v>
      </c>
    </row>
    <row r="107" spans="2:15" ht="45" x14ac:dyDescent="0.25">
      <c r="B107" s="3">
        <v>2022</v>
      </c>
      <c r="C107" s="4">
        <v>44835</v>
      </c>
      <c r="D107" s="4">
        <v>44926</v>
      </c>
      <c r="E107" s="5" t="s">
        <v>274</v>
      </c>
      <c r="F107" s="5" t="s">
        <v>336</v>
      </c>
      <c r="G107" s="3" t="s">
        <v>82</v>
      </c>
      <c r="H107" s="3" t="s">
        <v>45</v>
      </c>
      <c r="I107" s="5" t="s">
        <v>274</v>
      </c>
      <c r="J107" s="3" t="s">
        <v>49</v>
      </c>
      <c r="K107" s="3"/>
      <c r="L107" s="3" t="s">
        <v>51</v>
      </c>
      <c r="M107" s="4">
        <v>44935</v>
      </c>
      <c r="N107" s="4">
        <v>44935</v>
      </c>
      <c r="O107" s="3" t="s">
        <v>52</v>
      </c>
    </row>
    <row r="108" spans="2:15" ht="45" x14ac:dyDescent="0.25">
      <c r="B108" s="3">
        <v>2022</v>
      </c>
      <c r="C108" s="4">
        <v>44835</v>
      </c>
      <c r="D108" s="4">
        <v>44926</v>
      </c>
      <c r="E108" s="5" t="s">
        <v>274</v>
      </c>
      <c r="F108" s="5" t="s">
        <v>337</v>
      </c>
      <c r="G108" s="3" t="s">
        <v>83</v>
      </c>
      <c r="H108" s="3" t="s">
        <v>45</v>
      </c>
      <c r="I108" s="5" t="s">
        <v>274</v>
      </c>
      <c r="J108" s="3" t="s">
        <v>49</v>
      </c>
      <c r="K108" s="3"/>
      <c r="L108" s="3" t="s">
        <v>51</v>
      </c>
      <c r="M108" s="4">
        <v>44935</v>
      </c>
      <c r="N108" s="4">
        <v>44935</v>
      </c>
      <c r="O108" s="3" t="s">
        <v>52</v>
      </c>
    </row>
    <row r="109" spans="2:15" ht="45" x14ac:dyDescent="0.25">
      <c r="B109" s="3">
        <v>2022</v>
      </c>
      <c r="C109" s="4">
        <v>44835</v>
      </c>
      <c r="D109" s="4">
        <v>44926</v>
      </c>
      <c r="E109" s="5" t="s">
        <v>274</v>
      </c>
      <c r="F109" s="5" t="s">
        <v>338</v>
      </c>
      <c r="G109" s="3" t="s">
        <v>84</v>
      </c>
      <c r="H109" s="3" t="s">
        <v>45</v>
      </c>
      <c r="I109" s="5" t="s">
        <v>274</v>
      </c>
      <c r="J109" s="3" t="s">
        <v>49</v>
      </c>
      <c r="K109" s="3"/>
      <c r="L109" s="3" t="s">
        <v>51</v>
      </c>
      <c r="M109" s="4">
        <v>44935</v>
      </c>
      <c r="N109" s="4">
        <v>44935</v>
      </c>
      <c r="O109" s="3" t="s">
        <v>52</v>
      </c>
    </row>
    <row r="110" spans="2:15" ht="45" x14ac:dyDescent="0.25">
      <c r="B110" s="3">
        <v>2022</v>
      </c>
      <c r="C110" s="4">
        <v>44835</v>
      </c>
      <c r="D110" s="4">
        <v>44926</v>
      </c>
      <c r="E110" s="5" t="s">
        <v>272</v>
      </c>
      <c r="F110" s="5" t="s">
        <v>339</v>
      </c>
      <c r="G110" s="3" t="s">
        <v>85</v>
      </c>
      <c r="H110" s="3" t="s">
        <v>45</v>
      </c>
      <c r="I110" s="5" t="s">
        <v>272</v>
      </c>
      <c r="J110" s="3" t="s">
        <v>49</v>
      </c>
      <c r="K110" s="3"/>
      <c r="L110" s="3" t="s">
        <v>51</v>
      </c>
      <c r="M110" s="4">
        <v>44935</v>
      </c>
      <c r="N110" s="4">
        <v>44935</v>
      </c>
      <c r="O110" s="3" t="s">
        <v>52</v>
      </c>
    </row>
    <row r="111" spans="2:15" ht="45" x14ac:dyDescent="0.25">
      <c r="B111" s="3">
        <v>2022</v>
      </c>
      <c r="C111" s="4">
        <v>44835</v>
      </c>
      <c r="D111" s="4">
        <v>44926</v>
      </c>
      <c r="E111" s="5" t="s">
        <v>272</v>
      </c>
      <c r="F111" s="5" t="s">
        <v>340</v>
      </c>
      <c r="G111" s="3" t="s">
        <v>86</v>
      </c>
      <c r="H111" s="3" t="s">
        <v>45</v>
      </c>
      <c r="I111" s="5" t="s">
        <v>272</v>
      </c>
      <c r="J111" s="3" t="s">
        <v>49</v>
      </c>
      <c r="K111" s="3"/>
      <c r="L111" s="3" t="s">
        <v>51</v>
      </c>
      <c r="M111" s="4">
        <v>44935</v>
      </c>
      <c r="N111" s="4">
        <v>44935</v>
      </c>
      <c r="O111" s="3" t="s">
        <v>52</v>
      </c>
    </row>
    <row r="112" spans="2:15" ht="45" x14ac:dyDescent="0.25">
      <c r="B112" s="3">
        <v>2022</v>
      </c>
      <c r="C112" s="4">
        <v>44835</v>
      </c>
      <c r="D112" s="4">
        <v>44926</v>
      </c>
      <c r="E112" s="5" t="s">
        <v>272</v>
      </c>
      <c r="F112" s="5" t="s">
        <v>341</v>
      </c>
      <c r="G112" s="3" t="s">
        <v>87</v>
      </c>
      <c r="H112" s="3" t="s">
        <v>46</v>
      </c>
      <c r="I112" s="5" t="s">
        <v>272</v>
      </c>
      <c r="J112" s="3" t="s">
        <v>49</v>
      </c>
      <c r="K112" s="3"/>
      <c r="L112" s="3" t="s">
        <v>51</v>
      </c>
      <c r="M112" s="4">
        <v>44935</v>
      </c>
      <c r="N112" s="4">
        <v>44935</v>
      </c>
      <c r="O112" s="3" t="s">
        <v>52</v>
      </c>
    </row>
    <row r="113" spans="2:15" ht="45" x14ac:dyDescent="0.25">
      <c r="B113" s="3">
        <v>2022</v>
      </c>
      <c r="C113" s="4">
        <v>44835</v>
      </c>
      <c r="D113" s="4">
        <v>44926</v>
      </c>
      <c r="E113" s="5" t="s">
        <v>274</v>
      </c>
      <c r="F113" s="5" t="s">
        <v>342</v>
      </c>
      <c r="G113" s="3" t="s">
        <v>88</v>
      </c>
      <c r="H113" s="3" t="s">
        <v>45</v>
      </c>
      <c r="I113" s="5" t="s">
        <v>274</v>
      </c>
      <c r="J113" s="3" t="s">
        <v>49</v>
      </c>
      <c r="K113" s="3"/>
      <c r="L113" s="3" t="s">
        <v>51</v>
      </c>
      <c r="M113" s="4">
        <v>44935</v>
      </c>
      <c r="N113" s="4">
        <v>44935</v>
      </c>
      <c r="O113" s="3" t="s">
        <v>52</v>
      </c>
    </row>
    <row r="114" spans="2:15" ht="45" x14ac:dyDescent="0.25">
      <c r="B114" s="3">
        <v>2022</v>
      </c>
      <c r="C114" s="4">
        <v>44835</v>
      </c>
      <c r="D114" s="4">
        <v>44926</v>
      </c>
      <c r="E114" s="5" t="s">
        <v>272</v>
      </c>
      <c r="F114" s="5" t="s">
        <v>343</v>
      </c>
      <c r="G114" s="3" t="s">
        <v>89</v>
      </c>
      <c r="H114" s="3" t="s">
        <v>45</v>
      </c>
      <c r="I114" s="5" t="s">
        <v>272</v>
      </c>
      <c r="J114" s="3" t="s">
        <v>49</v>
      </c>
      <c r="K114" s="3"/>
      <c r="L114" s="3" t="s">
        <v>51</v>
      </c>
      <c r="M114" s="4">
        <v>44935</v>
      </c>
      <c r="N114" s="4">
        <v>44935</v>
      </c>
      <c r="O114" s="3" t="s">
        <v>52</v>
      </c>
    </row>
    <row r="115" spans="2:15" ht="45" x14ac:dyDescent="0.25">
      <c r="B115" s="3">
        <v>2022</v>
      </c>
      <c r="C115" s="4">
        <v>44835</v>
      </c>
      <c r="D115" s="4">
        <v>44926</v>
      </c>
      <c r="E115" s="5" t="s">
        <v>272</v>
      </c>
      <c r="F115" s="5" t="s">
        <v>343</v>
      </c>
      <c r="G115" s="3" t="s">
        <v>89</v>
      </c>
      <c r="H115" s="3" t="s">
        <v>45</v>
      </c>
      <c r="I115" s="5" t="s">
        <v>272</v>
      </c>
      <c r="J115" s="3" t="s">
        <v>49</v>
      </c>
      <c r="K115" s="3"/>
      <c r="L115" s="3" t="s">
        <v>51</v>
      </c>
      <c r="M115" s="4">
        <v>44935</v>
      </c>
      <c r="N115" s="4">
        <v>44935</v>
      </c>
      <c r="O115" s="3" t="s">
        <v>52</v>
      </c>
    </row>
    <row r="116" spans="2:15" ht="45" x14ac:dyDescent="0.25">
      <c r="B116" s="3">
        <v>2022</v>
      </c>
      <c r="C116" s="4">
        <v>44835</v>
      </c>
      <c r="D116" s="4">
        <v>44926</v>
      </c>
      <c r="E116" s="5" t="s">
        <v>272</v>
      </c>
      <c r="F116" s="5" t="s">
        <v>343</v>
      </c>
      <c r="G116" s="3" t="s">
        <v>89</v>
      </c>
      <c r="H116" s="3" t="s">
        <v>45</v>
      </c>
      <c r="I116" s="5" t="s">
        <v>272</v>
      </c>
      <c r="J116" s="3" t="s">
        <v>49</v>
      </c>
      <c r="K116" s="3"/>
      <c r="L116" s="3" t="s">
        <v>51</v>
      </c>
      <c r="M116" s="4">
        <v>44935</v>
      </c>
      <c r="N116" s="4">
        <v>44935</v>
      </c>
      <c r="O116" s="3" t="s">
        <v>52</v>
      </c>
    </row>
    <row r="117" spans="2:15" ht="45" x14ac:dyDescent="0.25">
      <c r="B117" s="3">
        <v>2022</v>
      </c>
      <c r="C117" s="4">
        <v>44835</v>
      </c>
      <c r="D117" s="4">
        <v>44926</v>
      </c>
      <c r="E117" s="5" t="s">
        <v>272</v>
      </c>
      <c r="F117" s="5" t="s">
        <v>344</v>
      </c>
      <c r="G117" s="3" t="s">
        <v>90</v>
      </c>
      <c r="H117" s="3" t="s">
        <v>45</v>
      </c>
      <c r="I117" s="5" t="s">
        <v>272</v>
      </c>
      <c r="J117" s="3" t="s">
        <v>49</v>
      </c>
      <c r="K117" s="3"/>
      <c r="L117" s="3" t="s">
        <v>51</v>
      </c>
      <c r="M117" s="4">
        <v>44935</v>
      </c>
      <c r="N117" s="4">
        <v>44935</v>
      </c>
      <c r="O117" s="3" t="s">
        <v>52</v>
      </c>
    </row>
    <row r="118" spans="2:15" ht="45" x14ac:dyDescent="0.25">
      <c r="B118" s="3">
        <v>2022</v>
      </c>
      <c r="C118" s="4">
        <v>44835</v>
      </c>
      <c r="D118" s="4">
        <v>44926</v>
      </c>
      <c r="E118" s="5" t="s">
        <v>274</v>
      </c>
      <c r="F118" s="5" t="s">
        <v>338</v>
      </c>
      <c r="G118" s="3" t="s">
        <v>84</v>
      </c>
      <c r="H118" s="3" t="s">
        <v>45</v>
      </c>
      <c r="I118" s="5" t="s">
        <v>274</v>
      </c>
      <c r="J118" s="3" t="s">
        <v>49</v>
      </c>
      <c r="K118" s="3"/>
      <c r="L118" s="3" t="s">
        <v>51</v>
      </c>
      <c r="M118" s="4">
        <v>44935</v>
      </c>
      <c r="N118" s="4">
        <v>44935</v>
      </c>
      <c r="O118" s="3" t="s">
        <v>52</v>
      </c>
    </row>
    <row r="119" spans="2:15" ht="45" x14ac:dyDescent="0.25">
      <c r="B119" s="3">
        <v>2022</v>
      </c>
      <c r="C119" s="4">
        <v>44835</v>
      </c>
      <c r="D119" s="4">
        <v>44926</v>
      </c>
      <c r="E119" s="5" t="s">
        <v>275</v>
      </c>
      <c r="F119" s="5" t="s">
        <v>345</v>
      </c>
      <c r="G119" s="3" t="s">
        <v>91</v>
      </c>
      <c r="H119" s="3" t="s">
        <v>45</v>
      </c>
      <c r="I119" s="5" t="s">
        <v>275</v>
      </c>
      <c r="J119" s="3" t="s">
        <v>49</v>
      </c>
      <c r="K119" s="3"/>
      <c r="L119" s="3" t="s">
        <v>51</v>
      </c>
      <c r="M119" s="4">
        <v>44935</v>
      </c>
      <c r="N119" s="4">
        <v>44935</v>
      </c>
      <c r="O119" s="3" t="s">
        <v>52</v>
      </c>
    </row>
    <row r="120" spans="2:15" ht="45" x14ac:dyDescent="0.25">
      <c r="B120" s="3">
        <v>2022</v>
      </c>
      <c r="C120" s="4">
        <v>44835</v>
      </c>
      <c r="D120" s="4">
        <v>44926</v>
      </c>
      <c r="E120" s="5" t="s">
        <v>274</v>
      </c>
      <c r="F120" s="5" t="s">
        <v>346</v>
      </c>
      <c r="G120" s="3" t="s">
        <v>92</v>
      </c>
      <c r="H120" s="3" t="s">
        <v>46</v>
      </c>
      <c r="I120" s="5" t="s">
        <v>274</v>
      </c>
      <c r="J120" s="3" t="s">
        <v>49</v>
      </c>
      <c r="K120" s="3"/>
      <c r="L120" s="3" t="s">
        <v>51</v>
      </c>
      <c r="M120" s="4">
        <v>44935</v>
      </c>
      <c r="N120" s="4">
        <v>44935</v>
      </c>
      <c r="O120" s="3" t="s">
        <v>52</v>
      </c>
    </row>
    <row r="121" spans="2:15" ht="45" x14ac:dyDescent="0.25">
      <c r="B121" s="3">
        <v>2022</v>
      </c>
      <c r="C121" s="4">
        <v>44835</v>
      </c>
      <c r="D121" s="4">
        <v>44926</v>
      </c>
      <c r="E121" s="5" t="s">
        <v>276</v>
      </c>
      <c r="F121" s="5" t="s">
        <v>347</v>
      </c>
      <c r="G121" s="3" t="s">
        <v>93</v>
      </c>
      <c r="H121" s="3" t="s">
        <v>46</v>
      </c>
      <c r="I121" s="5" t="s">
        <v>276</v>
      </c>
      <c r="J121" s="3" t="s">
        <v>49</v>
      </c>
      <c r="K121" s="3"/>
      <c r="L121" s="3" t="s">
        <v>51</v>
      </c>
      <c r="M121" s="4">
        <v>44935</v>
      </c>
      <c r="N121" s="4">
        <v>44935</v>
      </c>
      <c r="O121" s="3" t="s">
        <v>52</v>
      </c>
    </row>
    <row r="122" spans="2:15" ht="45" x14ac:dyDescent="0.25">
      <c r="B122" s="3">
        <v>2022</v>
      </c>
      <c r="C122" s="4">
        <v>44835</v>
      </c>
      <c r="D122" s="4">
        <v>44926</v>
      </c>
      <c r="E122" s="5" t="s">
        <v>277</v>
      </c>
      <c r="F122" s="5" t="s">
        <v>348</v>
      </c>
      <c r="G122" s="3" t="s">
        <v>94</v>
      </c>
      <c r="H122" s="3" t="s">
        <v>45</v>
      </c>
      <c r="I122" s="5" t="s">
        <v>277</v>
      </c>
      <c r="J122" s="3" t="s">
        <v>49</v>
      </c>
      <c r="K122" s="3"/>
      <c r="L122" s="3" t="s">
        <v>51</v>
      </c>
      <c r="M122" s="4">
        <v>44935</v>
      </c>
      <c r="N122" s="4">
        <v>44935</v>
      </c>
      <c r="O122" s="3" t="s">
        <v>52</v>
      </c>
    </row>
    <row r="123" spans="2:15" ht="45" x14ac:dyDescent="0.25">
      <c r="B123" s="3">
        <v>2022</v>
      </c>
      <c r="C123" s="4">
        <v>44835</v>
      </c>
      <c r="D123" s="4">
        <v>44926</v>
      </c>
      <c r="E123" s="5" t="s">
        <v>271</v>
      </c>
      <c r="F123" s="5" t="s">
        <v>323</v>
      </c>
      <c r="G123" s="3" t="s">
        <v>69</v>
      </c>
      <c r="H123" s="3" t="s">
        <v>46</v>
      </c>
      <c r="I123" s="5" t="s">
        <v>271</v>
      </c>
      <c r="J123" s="3" t="s">
        <v>49</v>
      </c>
      <c r="K123" s="3"/>
      <c r="L123" s="3" t="s">
        <v>51</v>
      </c>
      <c r="M123" s="4">
        <v>44935</v>
      </c>
      <c r="N123" s="4">
        <v>44935</v>
      </c>
      <c r="O123" s="3" t="s">
        <v>52</v>
      </c>
    </row>
    <row r="124" spans="2:15" ht="45" x14ac:dyDescent="0.25">
      <c r="B124" s="3">
        <v>2022</v>
      </c>
      <c r="C124" s="4">
        <v>44835</v>
      </c>
      <c r="D124" s="4">
        <v>44926</v>
      </c>
      <c r="E124" s="5" t="s">
        <v>278</v>
      </c>
      <c r="F124" s="5" t="s">
        <v>349</v>
      </c>
      <c r="G124" s="3" t="s">
        <v>95</v>
      </c>
      <c r="H124" s="3" t="s">
        <v>45</v>
      </c>
      <c r="I124" s="5" t="s">
        <v>278</v>
      </c>
      <c r="J124" s="3" t="s">
        <v>49</v>
      </c>
      <c r="K124" s="3"/>
      <c r="L124" s="3" t="s">
        <v>51</v>
      </c>
      <c r="M124" s="4">
        <v>44935</v>
      </c>
      <c r="N124" s="4">
        <v>44935</v>
      </c>
      <c r="O124" s="3" t="s">
        <v>52</v>
      </c>
    </row>
    <row r="125" spans="2:15" ht="45" x14ac:dyDescent="0.25">
      <c r="B125" s="3">
        <v>2022</v>
      </c>
      <c r="C125" s="4">
        <v>44835</v>
      </c>
      <c r="D125" s="4">
        <v>44926</v>
      </c>
      <c r="E125" s="5" t="s">
        <v>279</v>
      </c>
      <c r="F125" s="5" t="s">
        <v>350</v>
      </c>
      <c r="G125" s="3" t="s">
        <v>96</v>
      </c>
      <c r="H125" s="3" t="s">
        <v>45</v>
      </c>
      <c r="I125" s="5" t="s">
        <v>279</v>
      </c>
      <c r="J125" s="3" t="s">
        <v>49</v>
      </c>
      <c r="K125" s="3"/>
      <c r="L125" s="3" t="s">
        <v>51</v>
      </c>
      <c r="M125" s="4">
        <v>44935</v>
      </c>
      <c r="N125" s="4">
        <v>44935</v>
      </c>
      <c r="O125" s="3" t="s">
        <v>52</v>
      </c>
    </row>
    <row r="126" spans="2:15" ht="45" x14ac:dyDescent="0.25">
      <c r="B126" s="3">
        <v>2022</v>
      </c>
      <c r="C126" s="4">
        <v>44835</v>
      </c>
      <c r="D126" s="4">
        <v>44926</v>
      </c>
      <c r="E126" s="5" t="s">
        <v>280</v>
      </c>
      <c r="F126" s="5" t="s">
        <v>351</v>
      </c>
      <c r="G126" s="3" t="s">
        <v>97</v>
      </c>
      <c r="H126" s="3" t="s">
        <v>46</v>
      </c>
      <c r="I126" s="5" t="s">
        <v>280</v>
      </c>
      <c r="J126" s="3" t="s">
        <v>49</v>
      </c>
      <c r="K126" s="3"/>
      <c r="L126" s="3" t="s">
        <v>51</v>
      </c>
      <c r="M126" s="4">
        <v>44935</v>
      </c>
      <c r="N126" s="4">
        <v>44935</v>
      </c>
      <c r="O126" s="3" t="s">
        <v>52</v>
      </c>
    </row>
    <row r="127" spans="2:15" ht="45" x14ac:dyDescent="0.25">
      <c r="B127" s="3">
        <v>2022</v>
      </c>
      <c r="C127" s="4">
        <v>44835</v>
      </c>
      <c r="D127" s="4">
        <v>44926</v>
      </c>
      <c r="E127" s="5" t="s">
        <v>274</v>
      </c>
      <c r="F127" s="5" t="s">
        <v>352</v>
      </c>
      <c r="G127" s="3" t="s">
        <v>98</v>
      </c>
      <c r="H127" s="3" t="s">
        <v>45</v>
      </c>
      <c r="I127" s="5" t="s">
        <v>274</v>
      </c>
      <c r="J127" s="3" t="s">
        <v>49</v>
      </c>
      <c r="K127" s="3"/>
      <c r="L127" s="3" t="s">
        <v>51</v>
      </c>
      <c r="M127" s="4">
        <v>44935</v>
      </c>
      <c r="N127" s="4">
        <v>44935</v>
      </c>
      <c r="O127" s="3" t="s">
        <v>52</v>
      </c>
    </row>
    <row r="128" spans="2:15" ht="45" x14ac:dyDescent="0.25">
      <c r="B128" s="3">
        <v>2022</v>
      </c>
      <c r="C128" s="4">
        <v>44835</v>
      </c>
      <c r="D128" s="4">
        <v>44926</v>
      </c>
      <c r="E128" s="5" t="s">
        <v>281</v>
      </c>
      <c r="F128" s="5" t="s">
        <v>353</v>
      </c>
      <c r="G128" s="3" t="s">
        <v>99</v>
      </c>
      <c r="H128" s="3" t="s">
        <v>46</v>
      </c>
      <c r="I128" s="5" t="s">
        <v>281</v>
      </c>
      <c r="J128" s="3" t="s">
        <v>49</v>
      </c>
      <c r="K128" s="3"/>
      <c r="L128" s="3" t="s">
        <v>51</v>
      </c>
      <c r="M128" s="4">
        <v>44935</v>
      </c>
      <c r="N128" s="4">
        <v>44935</v>
      </c>
      <c r="O128" s="3" t="s">
        <v>52</v>
      </c>
    </row>
    <row r="129" spans="2:15" ht="45" x14ac:dyDescent="0.25">
      <c r="B129" s="3">
        <v>2022</v>
      </c>
      <c r="C129" s="4">
        <v>44835</v>
      </c>
      <c r="D129" s="4">
        <v>44926</v>
      </c>
      <c r="E129" s="5" t="s">
        <v>272</v>
      </c>
      <c r="F129" s="5" t="s">
        <v>354</v>
      </c>
      <c r="G129" s="3" t="s">
        <v>100</v>
      </c>
      <c r="H129" s="3" t="s">
        <v>46</v>
      </c>
      <c r="I129" s="5" t="s">
        <v>272</v>
      </c>
      <c r="J129" s="3" t="s">
        <v>49</v>
      </c>
      <c r="K129" s="3"/>
      <c r="L129" s="3" t="s">
        <v>51</v>
      </c>
      <c r="M129" s="4">
        <v>44935</v>
      </c>
      <c r="N129" s="4">
        <v>44935</v>
      </c>
      <c r="O129" s="3" t="s">
        <v>52</v>
      </c>
    </row>
    <row r="130" spans="2:15" ht="45" x14ac:dyDescent="0.25">
      <c r="B130" s="3">
        <v>2022</v>
      </c>
      <c r="C130" s="4">
        <v>44835</v>
      </c>
      <c r="D130" s="4">
        <v>44926</v>
      </c>
      <c r="E130" s="5" t="s">
        <v>272</v>
      </c>
      <c r="F130" s="5" t="s">
        <v>355</v>
      </c>
      <c r="G130" s="3" t="s">
        <v>101</v>
      </c>
      <c r="H130" s="3" t="s">
        <v>46</v>
      </c>
      <c r="I130" s="5" t="s">
        <v>272</v>
      </c>
      <c r="J130" s="3" t="s">
        <v>49</v>
      </c>
      <c r="K130" s="3"/>
      <c r="L130" s="3" t="s">
        <v>51</v>
      </c>
      <c r="M130" s="4">
        <v>44935</v>
      </c>
      <c r="N130" s="4">
        <v>44935</v>
      </c>
      <c r="O130" s="3" t="s">
        <v>52</v>
      </c>
    </row>
    <row r="131" spans="2:15" ht="45" x14ac:dyDescent="0.25">
      <c r="B131" s="3">
        <v>2022</v>
      </c>
      <c r="C131" s="4">
        <v>44835</v>
      </c>
      <c r="D131" s="4">
        <v>44926</v>
      </c>
      <c r="E131" s="5" t="s">
        <v>274</v>
      </c>
      <c r="F131" s="5" t="s">
        <v>356</v>
      </c>
      <c r="G131" s="3" t="s">
        <v>102</v>
      </c>
      <c r="H131" s="3" t="s">
        <v>45</v>
      </c>
      <c r="I131" s="5" t="s">
        <v>274</v>
      </c>
      <c r="J131" s="3" t="s">
        <v>49</v>
      </c>
      <c r="K131" s="3"/>
      <c r="L131" s="3" t="s">
        <v>51</v>
      </c>
      <c r="M131" s="4">
        <v>44935</v>
      </c>
      <c r="N131" s="4">
        <v>44935</v>
      </c>
      <c r="O131" s="3" t="s">
        <v>52</v>
      </c>
    </row>
    <row r="132" spans="2:15" ht="45" x14ac:dyDescent="0.25">
      <c r="B132" s="3">
        <v>2022</v>
      </c>
      <c r="C132" s="4">
        <v>44835</v>
      </c>
      <c r="D132" s="4">
        <v>44926</v>
      </c>
      <c r="E132" s="5" t="s">
        <v>274</v>
      </c>
      <c r="F132" s="5" t="s">
        <v>357</v>
      </c>
      <c r="G132" s="3" t="s">
        <v>103</v>
      </c>
      <c r="H132" s="3" t="s">
        <v>45</v>
      </c>
      <c r="I132" s="5" t="s">
        <v>274</v>
      </c>
      <c r="J132" s="3" t="s">
        <v>49</v>
      </c>
      <c r="K132" s="3"/>
      <c r="L132" s="3" t="s">
        <v>51</v>
      </c>
      <c r="M132" s="4">
        <v>44935</v>
      </c>
      <c r="N132" s="4">
        <v>44935</v>
      </c>
      <c r="O132" s="3" t="s">
        <v>52</v>
      </c>
    </row>
    <row r="133" spans="2:15" ht="45" x14ac:dyDescent="0.25">
      <c r="B133" s="3">
        <v>2022</v>
      </c>
      <c r="C133" s="4">
        <v>44835</v>
      </c>
      <c r="D133" s="4">
        <v>44926</v>
      </c>
      <c r="E133" s="5" t="s">
        <v>272</v>
      </c>
      <c r="F133" s="5" t="s">
        <v>358</v>
      </c>
      <c r="G133" s="3" t="s">
        <v>104</v>
      </c>
      <c r="H133" s="3" t="s">
        <v>46</v>
      </c>
      <c r="I133" s="5" t="s">
        <v>272</v>
      </c>
      <c r="J133" s="3" t="s">
        <v>49</v>
      </c>
      <c r="K133" s="3"/>
      <c r="L133" s="3" t="s">
        <v>51</v>
      </c>
      <c r="M133" s="4">
        <v>44935</v>
      </c>
      <c r="N133" s="4">
        <v>44935</v>
      </c>
      <c r="O133" s="3" t="s">
        <v>52</v>
      </c>
    </row>
    <row r="134" spans="2:15" ht="45" x14ac:dyDescent="0.25">
      <c r="B134" s="3">
        <v>2022</v>
      </c>
      <c r="C134" s="4">
        <v>44835</v>
      </c>
      <c r="D134" s="4">
        <v>44926</v>
      </c>
      <c r="E134" s="5" t="s">
        <v>281</v>
      </c>
      <c r="F134" s="5" t="s">
        <v>359</v>
      </c>
      <c r="G134" s="3" t="s">
        <v>105</v>
      </c>
      <c r="H134" s="3" t="s">
        <v>45</v>
      </c>
      <c r="I134" s="5" t="s">
        <v>281</v>
      </c>
      <c r="J134" s="3" t="s">
        <v>49</v>
      </c>
      <c r="K134" s="3"/>
      <c r="L134" s="3" t="s">
        <v>51</v>
      </c>
      <c r="M134" s="4">
        <v>44935</v>
      </c>
      <c r="N134" s="4">
        <v>44935</v>
      </c>
      <c r="O134" s="3" t="s">
        <v>52</v>
      </c>
    </row>
    <row r="135" spans="2:15" ht="45" x14ac:dyDescent="0.25">
      <c r="B135" s="3">
        <v>2022</v>
      </c>
      <c r="C135" s="4">
        <v>44835</v>
      </c>
      <c r="D135" s="4">
        <v>44926</v>
      </c>
      <c r="E135" s="5" t="s">
        <v>277</v>
      </c>
      <c r="F135" s="5" t="s">
        <v>360</v>
      </c>
      <c r="G135" s="3" t="s">
        <v>106</v>
      </c>
      <c r="H135" s="3" t="s">
        <v>46</v>
      </c>
      <c r="I135" s="5" t="s">
        <v>277</v>
      </c>
      <c r="J135" s="3" t="s">
        <v>49</v>
      </c>
      <c r="K135" s="3"/>
      <c r="L135" s="3" t="s">
        <v>51</v>
      </c>
      <c r="M135" s="4">
        <v>44935</v>
      </c>
      <c r="N135" s="4">
        <v>44935</v>
      </c>
      <c r="O135" s="3" t="s">
        <v>52</v>
      </c>
    </row>
    <row r="136" spans="2:15" ht="45" x14ac:dyDescent="0.25">
      <c r="B136" s="3">
        <v>2022</v>
      </c>
      <c r="C136" s="4">
        <v>44835</v>
      </c>
      <c r="D136" s="4">
        <v>44926</v>
      </c>
      <c r="E136" s="5" t="s">
        <v>274</v>
      </c>
      <c r="F136" s="5" t="s">
        <v>361</v>
      </c>
      <c r="G136" s="3" t="s">
        <v>107</v>
      </c>
      <c r="H136" s="3" t="s">
        <v>46</v>
      </c>
      <c r="I136" s="5" t="s">
        <v>274</v>
      </c>
      <c r="J136" s="3" t="s">
        <v>49</v>
      </c>
      <c r="K136" s="3"/>
      <c r="L136" s="3" t="s">
        <v>51</v>
      </c>
      <c r="M136" s="4">
        <v>44935</v>
      </c>
      <c r="N136" s="4">
        <v>44935</v>
      </c>
      <c r="O136" s="3" t="s">
        <v>52</v>
      </c>
    </row>
    <row r="137" spans="2:15" ht="45" x14ac:dyDescent="0.25">
      <c r="B137" s="3">
        <v>2022</v>
      </c>
      <c r="C137" s="4">
        <v>44835</v>
      </c>
      <c r="D137" s="4">
        <v>44926</v>
      </c>
      <c r="E137" s="5" t="s">
        <v>274</v>
      </c>
      <c r="F137" s="5" t="s">
        <v>362</v>
      </c>
      <c r="G137" s="3" t="s">
        <v>108</v>
      </c>
      <c r="H137" s="3" t="s">
        <v>45</v>
      </c>
      <c r="I137" s="5" t="s">
        <v>274</v>
      </c>
      <c r="J137" s="3" t="s">
        <v>49</v>
      </c>
      <c r="K137" s="3"/>
      <c r="L137" s="3" t="s">
        <v>51</v>
      </c>
      <c r="M137" s="4">
        <v>44935</v>
      </c>
      <c r="N137" s="4">
        <v>44935</v>
      </c>
      <c r="O137" s="3" t="s">
        <v>52</v>
      </c>
    </row>
    <row r="138" spans="2:15" ht="45" x14ac:dyDescent="0.25">
      <c r="B138" s="3">
        <v>2022</v>
      </c>
      <c r="C138" s="4">
        <v>44835</v>
      </c>
      <c r="D138" s="4">
        <v>44926</v>
      </c>
      <c r="E138" s="5" t="s">
        <v>274</v>
      </c>
      <c r="F138" s="5" t="s">
        <v>363</v>
      </c>
      <c r="G138" s="3" t="s">
        <v>109</v>
      </c>
      <c r="H138" s="3" t="s">
        <v>45</v>
      </c>
      <c r="I138" s="5" t="s">
        <v>274</v>
      </c>
      <c r="J138" s="3" t="s">
        <v>49</v>
      </c>
      <c r="K138" s="3"/>
      <c r="L138" s="3" t="s">
        <v>51</v>
      </c>
      <c r="M138" s="4">
        <v>44935</v>
      </c>
      <c r="N138" s="4">
        <v>44935</v>
      </c>
      <c r="O138" s="3" t="s">
        <v>52</v>
      </c>
    </row>
    <row r="139" spans="2:15" ht="45" x14ac:dyDescent="0.25">
      <c r="B139" s="3">
        <v>2022</v>
      </c>
      <c r="C139" s="4">
        <v>44835</v>
      </c>
      <c r="D139" s="4">
        <v>44926</v>
      </c>
      <c r="E139" s="5" t="s">
        <v>274</v>
      </c>
      <c r="F139" s="5" t="s">
        <v>364</v>
      </c>
      <c r="G139" s="3" t="s">
        <v>110</v>
      </c>
      <c r="H139" s="3" t="s">
        <v>46</v>
      </c>
      <c r="I139" s="5" t="s">
        <v>274</v>
      </c>
      <c r="J139" s="3" t="s">
        <v>49</v>
      </c>
      <c r="K139" s="3"/>
      <c r="L139" s="3" t="s">
        <v>51</v>
      </c>
      <c r="M139" s="4">
        <v>44935</v>
      </c>
      <c r="N139" s="4">
        <v>44935</v>
      </c>
      <c r="O139" s="3" t="s">
        <v>52</v>
      </c>
    </row>
    <row r="140" spans="2:15" ht="45" x14ac:dyDescent="0.25">
      <c r="B140" s="3">
        <v>2022</v>
      </c>
      <c r="C140" s="4">
        <v>44835</v>
      </c>
      <c r="D140" s="4">
        <v>44926</v>
      </c>
      <c r="E140" s="5" t="s">
        <v>274</v>
      </c>
      <c r="F140" s="5" t="s">
        <v>365</v>
      </c>
      <c r="G140" s="3" t="s">
        <v>111</v>
      </c>
      <c r="H140" s="3" t="s">
        <v>46</v>
      </c>
      <c r="I140" s="5" t="s">
        <v>274</v>
      </c>
      <c r="J140" s="3" t="s">
        <v>49</v>
      </c>
      <c r="K140" s="3"/>
      <c r="L140" s="3" t="s">
        <v>51</v>
      </c>
      <c r="M140" s="4">
        <v>44935</v>
      </c>
      <c r="N140" s="4">
        <v>44935</v>
      </c>
      <c r="O140" s="3" t="s">
        <v>52</v>
      </c>
    </row>
    <row r="141" spans="2:15" ht="45" x14ac:dyDescent="0.25">
      <c r="B141" s="3">
        <v>2022</v>
      </c>
      <c r="C141" s="4">
        <v>44835</v>
      </c>
      <c r="D141" s="4">
        <v>44926</v>
      </c>
      <c r="E141" s="5" t="s">
        <v>274</v>
      </c>
      <c r="F141" s="5" t="s">
        <v>366</v>
      </c>
      <c r="G141" s="3" t="s">
        <v>112</v>
      </c>
      <c r="H141" s="3" t="s">
        <v>46</v>
      </c>
      <c r="I141" s="5" t="s">
        <v>274</v>
      </c>
      <c r="J141" s="3" t="s">
        <v>49</v>
      </c>
      <c r="K141" s="3"/>
      <c r="L141" s="3" t="s">
        <v>51</v>
      </c>
      <c r="M141" s="4">
        <v>44935</v>
      </c>
      <c r="N141" s="4">
        <v>44935</v>
      </c>
      <c r="O141" s="3" t="s">
        <v>52</v>
      </c>
    </row>
    <row r="142" spans="2:15" ht="45" x14ac:dyDescent="0.25">
      <c r="B142" s="3">
        <v>2022</v>
      </c>
      <c r="C142" s="4">
        <v>44835</v>
      </c>
      <c r="D142" s="4">
        <v>44926</v>
      </c>
      <c r="E142" s="5" t="s">
        <v>274</v>
      </c>
      <c r="F142" s="5" t="s">
        <v>367</v>
      </c>
      <c r="G142" s="3" t="s">
        <v>113</v>
      </c>
      <c r="H142" s="3" t="s">
        <v>45</v>
      </c>
      <c r="I142" s="5" t="s">
        <v>274</v>
      </c>
      <c r="J142" s="3" t="s">
        <v>49</v>
      </c>
      <c r="K142" s="3"/>
      <c r="L142" s="3" t="s">
        <v>51</v>
      </c>
      <c r="M142" s="4">
        <v>44935</v>
      </c>
      <c r="N142" s="4">
        <v>44935</v>
      </c>
      <c r="O142" s="3" t="s">
        <v>52</v>
      </c>
    </row>
    <row r="143" spans="2:15" ht="45" x14ac:dyDescent="0.25">
      <c r="B143" s="3">
        <v>2022</v>
      </c>
      <c r="C143" s="4">
        <v>44835</v>
      </c>
      <c r="D143" s="4">
        <v>44926</v>
      </c>
      <c r="E143" s="5" t="s">
        <v>274</v>
      </c>
      <c r="F143" s="5" t="s">
        <v>368</v>
      </c>
      <c r="G143" s="3" t="s">
        <v>114</v>
      </c>
      <c r="H143" s="3" t="s">
        <v>45</v>
      </c>
      <c r="I143" s="5" t="s">
        <v>274</v>
      </c>
      <c r="J143" s="3" t="s">
        <v>49</v>
      </c>
      <c r="K143" s="3"/>
      <c r="L143" s="3" t="s">
        <v>51</v>
      </c>
      <c r="M143" s="4">
        <v>44935</v>
      </c>
      <c r="N143" s="4">
        <v>44935</v>
      </c>
      <c r="O143" s="3" t="s">
        <v>52</v>
      </c>
    </row>
    <row r="144" spans="2:15" ht="45" x14ac:dyDescent="0.25">
      <c r="B144" s="3">
        <v>2022</v>
      </c>
      <c r="C144" s="4">
        <v>44835</v>
      </c>
      <c r="D144" s="4">
        <v>44926</v>
      </c>
      <c r="E144" s="5" t="s">
        <v>274</v>
      </c>
      <c r="F144" s="5" t="s">
        <v>369</v>
      </c>
      <c r="G144" s="3" t="s">
        <v>115</v>
      </c>
      <c r="H144" s="3" t="s">
        <v>46</v>
      </c>
      <c r="I144" s="5" t="s">
        <v>274</v>
      </c>
      <c r="J144" s="3" t="s">
        <v>49</v>
      </c>
      <c r="K144" s="3"/>
      <c r="L144" s="3" t="s">
        <v>51</v>
      </c>
      <c r="M144" s="4">
        <v>44935</v>
      </c>
      <c r="N144" s="4">
        <v>44935</v>
      </c>
      <c r="O144" s="3" t="s">
        <v>52</v>
      </c>
    </row>
    <row r="145" spans="2:15" ht="45" x14ac:dyDescent="0.25">
      <c r="B145" s="3">
        <v>2022</v>
      </c>
      <c r="C145" s="4">
        <v>44835</v>
      </c>
      <c r="D145" s="4">
        <v>44926</v>
      </c>
      <c r="E145" s="5" t="s">
        <v>274</v>
      </c>
      <c r="F145" s="5" t="s">
        <v>370</v>
      </c>
      <c r="G145" s="3" t="s">
        <v>116</v>
      </c>
      <c r="H145" s="3" t="s">
        <v>46</v>
      </c>
      <c r="I145" s="5" t="s">
        <v>274</v>
      </c>
      <c r="J145" s="3" t="s">
        <v>49</v>
      </c>
      <c r="K145" s="3"/>
      <c r="L145" s="3" t="s">
        <v>51</v>
      </c>
      <c r="M145" s="4">
        <v>44935</v>
      </c>
      <c r="N145" s="4">
        <v>44935</v>
      </c>
      <c r="O145" s="3" t="s">
        <v>52</v>
      </c>
    </row>
    <row r="146" spans="2:15" ht="45" x14ac:dyDescent="0.25">
      <c r="B146" s="3">
        <v>2022</v>
      </c>
      <c r="C146" s="4">
        <v>44835</v>
      </c>
      <c r="D146" s="4">
        <v>44926</v>
      </c>
      <c r="E146" s="5" t="s">
        <v>278</v>
      </c>
      <c r="F146" s="5" t="s">
        <v>371</v>
      </c>
      <c r="G146" s="3" t="s">
        <v>117</v>
      </c>
      <c r="H146" s="3" t="s">
        <v>45</v>
      </c>
      <c r="I146" s="5" t="s">
        <v>278</v>
      </c>
      <c r="J146" s="3" t="s">
        <v>49</v>
      </c>
      <c r="K146" s="3"/>
      <c r="L146" s="3" t="s">
        <v>51</v>
      </c>
      <c r="M146" s="4">
        <v>44935</v>
      </c>
      <c r="N146" s="4">
        <v>44935</v>
      </c>
      <c r="O146" s="3" t="s">
        <v>52</v>
      </c>
    </row>
    <row r="147" spans="2:15" ht="45" x14ac:dyDescent="0.25">
      <c r="B147" s="3">
        <v>2022</v>
      </c>
      <c r="C147" s="4">
        <v>44835</v>
      </c>
      <c r="D147" s="4">
        <v>44926</v>
      </c>
      <c r="E147" s="5" t="s">
        <v>278</v>
      </c>
      <c r="F147" s="5" t="s">
        <v>371</v>
      </c>
      <c r="G147" s="3" t="s">
        <v>117</v>
      </c>
      <c r="H147" s="3" t="s">
        <v>45</v>
      </c>
      <c r="I147" s="5" t="s">
        <v>278</v>
      </c>
      <c r="J147" s="3" t="s">
        <v>49</v>
      </c>
      <c r="K147" s="3"/>
      <c r="L147" s="3" t="s">
        <v>51</v>
      </c>
      <c r="M147" s="4">
        <v>44935</v>
      </c>
      <c r="N147" s="4">
        <v>44935</v>
      </c>
      <c r="O147" s="3" t="s">
        <v>52</v>
      </c>
    </row>
    <row r="148" spans="2:15" ht="45" x14ac:dyDescent="0.25">
      <c r="B148" s="3">
        <v>2022</v>
      </c>
      <c r="C148" s="4">
        <v>44835</v>
      </c>
      <c r="D148" s="4">
        <v>44926</v>
      </c>
      <c r="E148" s="5" t="s">
        <v>278</v>
      </c>
      <c r="F148" s="5" t="s">
        <v>372</v>
      </c>
      <c r="G148" s="3" t="s">
        <v>118</v>
      </c>
      <c r="H148" s="3" t="s">
        <v>45</v>
      </c>
      <c r="I148" s="5" t="s">
        <v>278</v>
      </c>
      <c r="J148" s="3" t="s">
        <v>49</v>
      </c>
      <c r="K148" s="3"/>
      <c r="L148" s="3" t="s">
        <v>51</v>
      </c>
      <c r="M148" s="4">
        <v>44935</v>
      </c>
      <c r="N148" s="4">
        <v>44935</v>
      </c>
      <c r="O148" s="3" t="s">
        <v>52</v>
      </c>
    </row>
    <row r="149" spans="2:15" ht="45" x14ac:dyDescent="0.25">
      <c r="B149" s="3">
        <v>2022</v>
      </c>
      <c r="C149" s="4">
        <v>44835</v>
      </c>
      <c r="D149" s="4">
        <v>44926</v>
      </c>
      <c r="E149" s="5" t="s">
        <v>278</v>
      </c>
      <c r="F149" s="5" t="s">
        <v>373</v>
      </c>
      <c r="G149" s="3" t="s">
        <v>119</v>
      </c>
      <c r="H149" s="3" t="s">
        <v>45</v>
      </c>
      <c r="I149" s="5" t="s">
        <v>278</v>
      </c>
      <c r="J149" s="3" t="s">
        <v>49</v>
      </c>
      <c r="K149" s="3"/>
      <c r="L149" s="3" t="s">
        <v>51</v>
      </c>
      <c r="M149" s="4">
        <v>44935</v>
      </c>
      <c r="N149" s="4">
        <v>44935</v>
      </c>
      <c r="O149" s="3" t="s">
        <v>52</v>
      </c>
    </row>
    <row r="150" spans="2:15" ht="45" x14ac:dyDescent="0.25">
      <c r="B150" s="3">
        <v>2022</v>
      </c>
      <c r="C150" s="4">
        <v>44835</v>
      </c>
      <c r="D150" s="4">
        <v>44926</v>
      </c>
      <c r="E150" s="5" t="s">
        <v>278</v>
      </c>
      <c r="F150" s="5" t="s">
        <v>374</v>
      </c>
      <c r="G150" s="3" t="s">
        <v>120</v>
      </c>
      <c r="H150" s="3" t="s">
        <v>46</v>
      </c>
      <c r="I150" s="5" t="s">
        <v>278</v>
      </c>
      <c r="J150" s="3" t="s">
        <v>49</v>
      </c>
      <c r="K150" s="3"/>
      <c r="L150" s="3" t="s">
        <v>51</v>
      </c>
      <c r="M150" s="4">
        <v>44935</v>
      </c>
      <c r="N150" s="4">
        <v>44935</v>
      </c>
      <c r="O150" s="3" t="s">
        <v>52</v>
      </c>
    </row>
    <row r="151" spans="2:15" ht="45" x14ac:dyDescent="0.25">
      <c r="B151" s="3">
        <v>2022</v>
      </c>
      <c r="C151" s="4">
        <v>44835</v>
      </c>
      <c r="D151" s="4">
        <v>44926</v>
      </c>
      <c r="E151" s="5" t="s">
        <v>278</v>
      </c>
      <c r="F151" s="5" t="s">
        <v>375</v>
      </c>
      <c r="G151" s="3" t="s">
        <v>121</v>
      </c>
      <c r="H151" s="3" t="s">
        <v>45</v>
      </c>
      <c r="I151" s="5" t="s">
        <v>278</v>
      </c>
      <c r="J151" s="3" t="s">
        <v>49</v>
      </c>
      <c r="K151" s="3"/>
      <c r="L151" s="3" t="s">
        <v>51</v>
      </c>
      <c r="M151" s="4">
        <v>44935</v>
      </c>
      <c r="N151" s="4">
        <v>44935</v>
      </c>
      <c r="O151" s="3" t="s">
        <v>52</v>
      </c>
    </row>
    <row r="152" spans="2:15" ht="45" x14ac:dyDescent="0.25">
      <c r="B152" s="3">
        <v>2022</v>
      </c>
      <c r="C152" s="4">
        <v>44835</v>
      </c>
      <c r="D152" s="4">
        <v>44926</v>
      </c>
      <c r="E152" s="5" t="s">
        <v>278</v>
      </c>
      <c r="F152" s="5" t="s">
        <v>376</v>
      </c>
      <c r="G152" s="3" t="s">
        <v>122</v>
      </c>
      <c r="H152" s="3" t="s">
        <v>45</v>
      </c>
      <c r="I152" s="5" t="s">
        <v>278</v>
      </c>
      <c r="J152" s="3" t="s">
        <v>49</v>
      </c>
      <c r="K152" s="3"/>
      <c r="L152" s="3" t="s">
        <v>51</v>
      </c>
      <c r="M152" s="4">
        <v>44935</v>
      </c>
      <c r="N152" s="4">
        <v>44935</v>
      </c>
      <c r="O152" s="3" t="s">
        <v>52</v>
      </c>
    </row>
    <row r="153" spans="2:15" ht="45" x14ac:dyDescent="0.25">
      <c r="B153" s="3">
        <v>2022</v>
      </c>
      <c r="C153" s="4">
        <v>44835</v>
      </c>
      <c r="D153" s="4">
        <v>44926</v>
      </c>
      <c r="E153" s="5" t="s">
        <v>278</v>
      </c>
      <c r="F153" s="5" t="s">
        <v>377</v>
      </c>
      <c r="G153" s="3" t="s">
        <v>123</v>
      </c>
      <c r="H153" s="3" t="s">
        <v>45</v>
      </c>
      <c r="I153" s="5" t="s">
        <v>278</v>
      </c>
      <c r="J153" s="3" t="s">
        <v>49</v>
      </c>
      <c r="K153" s="3"/>
      <c r="L153" s="3" t="s">
        <v>51</v>
      </c>
      <c r="M153" s="4">
        <v>44935</v>
      </c>
      <c r="N153" s="4">
        <v>44935</v>
      </c>
      <c r="O153" s="3" t="s">
        <v>52</v>
      </c>
    </row>
    <row r="154" spans="2:15" ht="45" x14ac:dyDescent="0.25">
      <c r="B154" s="3">
        <v>2022</v>
      </c>
      <c r="C154" s="4">
        <v>44835</v>
      </c>
      <c r="D154" s="4">
        <v>44926</v>
      </c>
      <c r="E154" s="5" t="s">
        <v>278</v>
      </c>
      <c r="F154" s="5" t="s">
        <v>378</v>
      </c>
      <c r="G154" s="3" t="s">
        <v>124</v>
      </c>
      <c r="H154" s="3" t="s">
        <v>46</v>
      </c>
      <c r="I154" s="5" t="s">
        <v>278</v>
      </c>
      <c r="J154" s="3" t="s">
        <v>49</v>
      </c>
      <c r="K154" s="3"/>
      <c r="L154" s="3" t="s">
        <v>51</v>
      </c>
      <c r="M154" s="4">
        <v>44935</v>
      </c>
      <c r="N154" s="4">
        <v>44935</v>
      </c>
      <c r="O154" s="3" t="s">
        <v>52</v>
      </c>
    </row>
    <row r="155" spans="2:15" ht="45" x14ac:dyDescent="0.25">
      <c r="B155" s="3">
        <v>2022</v>
      </c>
      <c r="C155" s="4">
        <v>44835</v>
      </c>
      <c r="D155" s="4">
        <v>44926</v>
      </c>
      <c r="E155" s="5" t="s">
        <v>278</v>
      </c>
      <c r="F155" s="5" t="s">
        <v>379</v>
      </c>
      <c r="G155" s="3" t="s">
        <v>125</v>
      </c>
      <c r="H155" s="3" t="s">
        <v>46</v>
      </c>
      <c r="I155" s="5" t="s">
        <v>278</v>
      </c>
      <c r="J155" s="3" t="s">
        <v>49</v>
      </c>
      <c r="K155" s="3"/>
      <c r="L155" s="3" t="s">
        <v>51</v>
      </c>
      <c r="M155" s="4">
        <v>44935</v>
      </c>
      <c r="N155" s="4">
        <v>44935</v>
      </c>
      <c r="O155" s="3" t="s">
        <v>52</v>
      </c>
    </row>
    <row r="156" spans="2:15" ht="45" x14ac:dyDescent="0.25">
      <c r="B156" s="3">
        <v>2022</v>
      </c>
      <c r="C156" s="4">
        <v>44835</v>
      </c>
      <c r="D156" s="4">
        <v>44926</v>
      </c>
      <c r="E156" s="5" t="s">
        <v>274</v>
      </c>
      <c r="F156" s="5" t="s">
        <v>380</v>
      </c>
      <c r="G156" s="3" t="s">
        <v>126</v>
      </c>
      <c r="H156" s="3" t="s">
        <v>45</v>
      </c>
      <c r="I156" s="5" t="s">
        <v>274</v>
      </c>
      <c r="J156" s="3" t="s">
        <v>49</v>
      </c>
      <c r="K156" s="3"/>
      <c r="L156" s="3" t="s">
        <v>51</v>
      </c>
      <c r="M156" s="4">
        <v>44935</v>
      </c>
      <c r="N156" s="4">
        <v>44935</v>
      </c>
      <c r="O156" s="3" t="s">
        <v>52</v>
      </c>
    </row>
    <row r="157" spans="2:15" ht="45" x14ac:dyDescent="0.25">
      <c r="B157" s="3">
        <v>2022</v>
      </c>
      <c r="C157" s="4">
        <v>44835</v>
      </c>
      <c r="D157" s="4">
        <v>44926</v>
      </c>
      <c r="E157" s="5" t="s">
        <v>274</v>
      </c>
      <c r="F157" s="5" t="s">
        <v>381</v>
      </c>
      <c r="G157" s="3" t="s">
        <v>127</v>
      </c>
      <c r="H157" s="3" t="s">
        <v>45</v>
      </c>
      <c r="I157" s="5" t="s">
        <v>274</v>
      </c>
      <c r="J157" s="3" t="s">
        <v>49</v>
      </c>
      <c r="K157" s="3"/>
      <c r="L157" s="3" t="s">
        <v>51</v>
      </c>
      <c r="M157" s="4">
        <v>44935</v>
      </c>
      <c r="N157" s="4">
        <v>44935</v>
      </c>
      <c r="O157" s="3" t="s">
        <v>52</v>
      </c>
    </row>
    <row r="158" spans="2:15" ht="45" x14ac:dyDescent="0.25">
      <c r="B158" s="3">
        <v>2022</v>
      </c>
      <c r="C158" s="4">
        <v>44835</v>
      </c>
      <c r="D158" s="4">
        <v>44926</v>
      </c>
      <c r="E158" s="5" t="s">
        <v>269</v>
      </c>
      <c r="F158" s="5" t="s">
        <v>382</v>
      </c>
      <c r="G158" s="3" t="s">
        <v>128</v>
      </c>
      <c r="H158" s="3" t="s">
        <v>45</v>
      </c>
      <c r="I158" s="5" t="s">
        <v>269</v>
      </c>
      <c r="J158" s="3" t="s">
        <v>49</v>
      </c>
      <c r="K158" s="3"/>
      <c r="L158" s="3" t="s">
        <v>51</v>
      </c>
      <c r="M158" s="4">
        <v>44935</v>
      </c>
      <c r="N158" s="4">
        <v>44935</v>
      </c>
      <c r="O158" s="3" t="s">
        <v>52</v>
      </c>
    </row>
    <row r="159" spans="2:15" ht="45" x14ac:dyDescent="0.25">
      <c r="B159" s="3">
        <v>2022</v>
      </c>
      <c r="C159" s="4">
        <v>44835</v>
      </c>
      <c r="D159" s="4">
        <v>44926</v>
      </c>
      <c r="E159" s="5" t="s">
        <v>282</v>
      </c>
      <c r="F159" s="5" t="s">
        <v>383</v>
      </c>
      <c r="G159" s="3" t="s">
        <v>129</v>
      </c>
      <c r="H159" s="3" t="s">
        <v>45</v>
      </c>
      <c r="I159" s="5" t="s">
        <v>282</v>
      </c>
      <c r="J159" s="3" t="s">
        <v>49</v>
      </c>
      <c r="K159" s="3"/>
      <c r="L159" s="3" t="s">
        <v>51</v>
      </c>
      <c r="M159" s="4">
        <v>44935</v>
      </c>
      <c r="N159" s="4">
        <v>44935</v>
      </c>
      <c r="O159" s="3" t="s">
        <v>52</v>
      </c>
    </row>
    <row r="160" spans="2:15" ht="45" x14ac:dyDescent="0.25">
      <c r="B160" s="3">
        <v>2022</v>
      </c>
      <c r="C160" s="4">
        <v>44835</v>
      </c>
      <c r="D160" s="4">
        <v>44926</v>
      </c>
      <c r="E160" s="5" t="s">
        <v>283</v>
      </c>
      <c r="F160" s="5" t="s">
        <v>384</v>
      </c>
      <c r="G160" s="3" t="s">
        <v>130</v>
      </c>
      <c r="H160" s="3" t="s">
        <v>46</v>
      </c>
      <c r="I160" s="5" t="s">
        <v>283</v>
      </c>
      <c r="J160" s="3" t="s">
        <v>49</v>
      </c>
      <c r="K160" s="3"/>
      <c r="L160" s="3" t="s">
        <v>51</v>
      </c>
      <c r="M160" s="4">
        <v>44935</v>
      </c>
      <c r="N160" s="4">
        <v>44935</v>
      </c>
      <c r="O160" s="3" t="s">
        <v>52</v>
      </c>
    </row>
    <row r="161" spans="2:15" ht="45" x14ac:dyDescent="0.25">
      <c r="B161" s="3">
        <v>2022</v>
      </c>
      <c r="C161" s="4">
        <v>44835</v>
      </c>
      <c r="D161" s="4">
        <v>44926</v>
      </c>
      <c r="E161" s="5" t="s">
        <v>284</v>
      </c>
      <c r="F161" s="5" t="s">
        <v>385</v>
      </c>
      <c r="G161" s="3" t="s">
        <v>131</v>
      </c>
      <c r="H161" s="3" t="s">
        <v>46</v>
      </c>
      <c r="I161" s="5" t="s">
        <v>284</v>
      </c>
      <c r="J161" s="3" t="s">
        <v>49</v>
      </c>
      <c r="K161" s="3"/>
      <c r="L161" s="3" t="s">
        <v>51</v>
      </c>
      <c r="M161" s="4">
        <v>44935</v>
      </c>
      <c r="N161" s="4">
        <v>44935</v>
      </c>
      <c r="O161" s="3" t="s">
        <v>52</v>
      </c>
    </row>
    <row r="162" spans="2:15" ht="45" x14ac:dyDescent="0.25">
      <c r="B162" s="3">
        <v>2022</v>
      </c>
      <c r="C162" s="4">
        <v>44835</v>
      </c>
      <c r="D162" s="4">
        <v>44926</v>
      </c>
      <c r="E162" s="5" t="s">
        <v>285</v>
      </c>
      <c r="F162" s="5" t="s">
        <v>386</v>
      </c>
      <c r="G162" s="3" t="s">
        <v>132</v>
      </c>
      <c r="H162" s="3" t="s">
        <v>45</v>
      </c>
      <c r="I162" s="5" t="s">
        <v>285</v>
      </c>
      <c r="J162" s="3" t="s">
        <v>49</v>
      </c>
      <c r="K162" s="3"/>
      <c r="L162" s="3" t="s">
        <v>51</v>
      </c>
      <c r="M162" s="4">
        <v>44935</v>
      </c>
      <c r="N162" s="4">
        <v>44935</v>
      </c>
      <c r="O162" s="3" t="s">
        <v>52</v>
      </c>
    </row>
    <row r="163" spans="2:15" ht="45" x14ac:dyDescent="0.25">
      <c r="B163" s="3">
        <v>2022</v>
      </c>
      <c r="C163" s="4">
        <v>44835</v>
      </c>
      <c r="D163" s="4">
        <v>44926</v>
      </c>
      <c r="E163" s="5" t="s">
        <v>285</v>
      </c>
      <c r="F163" s="5" t="s">
        <v>386</v>
      </c>
      <c r="G163" s="3" t="s">
        <v>132</v>
      </c>
      <c r="H163" s="3" t="s">
        <v>45</v>
      </c>
      <c r="I163" s="5" t="s">
        <v>285</v>
      </c>
      <c r="J163" s="3" t="s">
        <v>49</v>
      </c>
      <c r="K163" s="3"/>
      <c r="L163" s="3" t="s">
        <v>51</v>
      </c>
      <c r="M163" s="4">
        <v>44935</v>
      </c>
      <c r="N163" s="4">
        <v>44935</v>
      </c>
      <c r="O163" s="3" t="s">
        <v>52</v>
      </c>
    </row>
    <row r="164" spans="2:15" ht="45" x14ac:dyDescent="0.25">
      <c r="B164" s="3">
        <v>2022</v>
      </c>
      <c r="C164" s="4">
        <v>44835</v>
      </c>
      <c r="D164" s="4">
        <v>44926</v>
      </c>
      <c r="E164" s="5" t="s">
        <v>285</v>
      </c>
      <c r="F164" s="5" t="s">
        <v>386</v>
      </c>
      <c r="G164" s="3" t="s">
        <v>132</v>
      </c>
      <c r="H164" s="3" t="s">
        <v>45</v>
      </c>
      <c r="I164" s="5" t="s">
        <v>285</v>
      </c>
      <c r="J164" s="3" t="s">
        <v>49</v>
      </c>
      <c r="K164" s="3"/>
      <c r="L164" s="3" t="s">
        <v>51</v>
      </c>
      <c r="M164" s="4">
        <v>44935</v>
      </c>
      <c r="N164" s="4">
        <v>44935</v>
      </c>
      <c r="O164" s="3" t="s">
        <v>52</v>
      </c>
    </row>
    <row r="165" spans="2:15" ht="45" x14ac:dyDescent="0.25">
      <c r="B165" s="3">
        <v>2022</v>
      </c>
      <c r="C165" s="4">
        <v>44835</v>
      </c>
      <c r="D165" s="4">
        <v>44926</v>
      </c>
      <c r="E165" s="5" t="s">
        <v>285</v>
      </c>
      <c r="F165" s="5" t="s">
        <v>387</v>
      </c>
      <c r="G165" s="3" t="s">
        <v>133</v>
      </c>
      <c r="H165" s="3" t="s">
        <v>46</v>
      </c>
      <c r="I165" s="5" t="s">
        <v>285</v>
      </c>
      <c r="J165" s="3" t="s">
        <v>49</v>
      </c>
      <c r="K165" s="3"/>
      <c r="L165" s="3" t="s">
        <v>51</v>
      </c>
      <c r="M165" s="4">
        <v>44935</v>
      </c>
      <c r="N165" s="4">
        <v>44935</v>
      </c>
      <c r="O165" s="3" t="s">
        <v>52</v>
      </c>
    </row>
    <row r="166" spans="2:15" ht="45" x14ac:dyDescent="0.25">
      <c r="B166" s="3">
        <v>2022</v>
      </c>
      <c r="C166" s="4">
        <v>44835</v>
      </c>
      <c r="D166" s="4">
        <v>44926</v>
      </c>
      <c r="E166" s="5" t="s">
        <v>286</v>
      </c>
      <c r="F166" s="5" t="s">
        <v>388</v>
      </c>
      <c r="G166" s="3" t="s">
        <v>134</v>
      </c>
      <c r="H166" s="3" t="s">
        <v>46</v>
      </c>
      <c r="I166" s="5" t="s">
        <v>286</v>
      </c>
      <c r="J166" s="3" t="s">
        <v>49</v>
      </c>
      <c r="K166" s="3"/>
      <c r="L166" s="3" t="s">
        <v>51</v>
      </c>
      <c r="M166" s="4">
        <v>44935</v>
      </c>
      <c r="N166" s="4">
        <v>44935</v>
      </c>
      <c r="O166" s="3" t="s">
        <v>52</v>
      </c>
    </row>
    <row r="167" spans="2:15" ht="45" x14ac:dyDescent="0.25">
      <c r="B167" s="3">
        <v>2022</v>
      </c>
      <c r="C167" s="4">
        <v>44835</v>
      </c>
      <c r="D167" s="4">
        <v>44926</v>
      </c>
      <c r="E167" s="5" t="s">
        <v>287</v>
      </c>
      <c r="F167" s="5" t="s">
        <v>389</v>
      </c>
      <c r="G167" s="3" t="s">
        <v>135</v>
      </c>
      <c r="H167" s="3" t="s">
        <v>45</v>
      </c>
      <c r="I167" s="5" t="s">
        <v>287</v>
      </c>
      <c r="J167" s="3" t="s">
        <v>49</v>
      </c>
      <c r="K167" s="3"/>
      <c r="L167" s="3" t="s">
        <v>51</v>
      </c>
      <c r="M167" s="4">
        <v>44935</v>
      </c>
      <c r="N167" s="4">
        <v>44935</v>
      </c>
      <c r="O167" s="3" t="s">
        <v>52</v>
      </c>
    </row>
    <row r="168" spans="2:15" ht="45" x14ac:dyDescent="0.25">
      <c r="B168" s="3">
        <v>2022</v>
      </c>
      <c r="C168" s="4">
        <v>44835</v>
      </c>
      <c r="D168" s="4">
        <v>44926</v>
      </c>
      <c r="E168" s="5" t="s">
        <v>288</v>
      </c>
      <c r="F168" s="5" t="s">
        <v>390</v>
      </c>
      <c r="G168" s="3" t="s">
        <v>136</v>
      </c>
      <c r="H168" s="3" t="s">
        <v>45</v>
      </c>
      <c r="I168" s="5" t="s">
        <v>288</v>
      </c>
      <c r="J168" s="3" t="s">
        <v>49</v>
      </c>
      <c r="K168" s="3"/>
      <c r="L168" s="3" t="s">
        <v>51</v>
      </c>
      <c r="M168" s="4">
        <v>44935</v>
      </c>
      <c r="N168" s="4">
        <v>44935</v>
      </c>
      <c r="O168" s="3" t="s">
        <v>52</v>
      </c>
    </row>
    <row r="169" spans="2:15" ht="45" x14ac:dyDescent="0.25">
      <c r="B169" s="3">
        <v>2022</v>
      </c>
      <c r="C169" s="4">
        <v>44835</v>
      </c>
      <c r="D169" s="4">
        <v>44926</v>
      </c>
      <c r="E169" s="5" t="s">
        <v>289</v>
      </c>
      <c r="F169" s="5" t="s">
        <v>391</v>
      </c>
      <c r="G169" s="3" t="s">
        <v>137</v>
      </c>
      <c r="H169" s="3" t="s">
        <v>46</v>
      </c>
      <c r="I169" s="5" t="s">
        <v>289</v>
      </c>
      <c r="J169" s="3" t="s">
        <v>49</v>
      </c>
      <c r="K169" s="3"/>
      <c r="L169" s="3" t="s">
        <v>51</v>
      </c>
      <c r="M169" s="4">
        <v>44935</v>
      </c>
      <c r="N169" s="4">
        <v>44935</v>
      </c>
      <c r="O169" s="3" t="s">
        <v>52</v>
      </c>
    </row>
    <row r="170" spans="2:15" ht="45" x14ac:dyDescent="0.25">
      <c r="B170" s="3">
        <v>2022</v>
      </c>
      <c r="C170" s="4">
        <v>44835</v>
      </c>
      <c r="D170" s="4">
        <v>44926</v>
      </c>
      <c r="E170" s="5" t="s">
        <v>274</v>
      </c>
      <c r="F170" s="5" t="s">
        <v>392</v>
      </c>
      <c r="G170" s="3" t="s">
        <v>138</v>
      </c>
      <c r="H170" s="3" t="s">
        <v>45</v>
      </c>
      <c r="I170" s="5" t="s">
        <v>274</v>
      </c>
      <c r="J170" s="3" t="s">
        <v>49</v>
      </c>
      <c r="K170" s="3"/>
      <c r="L170" s="3" t="s">
        <v>51</v>
      </c>
      <c r="M170" s="4">
        <v>44935</v>
      </c>
      <c r="N170" s="4">
        <v>44935</v>
      </c>
      <c r="O170" s="3" t="s">
        <v>52</v>
      </c>
    </row>
    <row r="171" spans="2:15" ht="45" x14ac:dyDescent="0.25">
      <c r="B171" s="3">
        <v>2022</v>
      </c>
      <c r="C171" s="4">
        <v>44835</v>
      </c>
      <c r="D171" s="4">
        <v>44926</v>
      </c>
      <c r="E171" s="5" t="s">
        <v>274</v>
      </c>
      <c r="F171" s="5" t="s">
        <v>393</v>
      </c>
      <c r="G171" s="3" t="s">
        <v>139</v>
      </c>
      <c r="H171" s="3" t="s">
        <v>45</v>
      </c>
      <c r="I171" s="5" t="s">
        <v>274</v>
      </c>
      <c r="J171" s="3" t="s">
        <v>49</v>
      </c>
      <c r="K171" s="3"/>
      <c r="L171" s="3" t="s">
        <v>51</v>
      </c>
      <c r="M171" s="4">
        <v>44935</v>
      </c>
      <c r="N171" s="4">
        <v>44935</v>
      </c>
      <c r="O171" s="3" t="s">
        <v>52</v>
      </c>
    </row>
    <row r="172" spans="2:15" ht="45" x14ac:dyDescent="0.25">
      <c r="B172" s="3">
        <v>2022</v>
      </c>
      <c r="C172" s="4">
        <v>44835</v>
      </c>
      <c r="D172" s="4">
        <v>44926</v>
      </c>
      <c r="E172" s="5" t="s">
        <v>290</v>
      </c>
      <c r="F172" s="5" t="s">
        <v>394</v>
      </c>
      <c r="G172" s="3" t="s">
        <v>140</v>
      </c>
      <c r="H172" s="3" t="s">
        <v>46</v>
      </c>
      <c r="I172" s="5" t="s">
        <v>290</v>
      </c>
      <c r="J172" s="3" t="s">
        <v>49</v>
      </c>
      <c r="K172" s="3"/>
      <c r="L172" s="3" t="s">
        <v>51</v>
      </c>
      <c r="M172" s="4">
        <v>44935</v>
      </c>
      <c r="N172" s="4">
        <v>44935</v>
      </c>
      <c r="O172" s="3" t="s">
        <v>52</v>
      </c>
    </row>
    <row r="173" spans="2:15" ht="45" x14ac:dyDescent="0.25">
      <c r="B173" s="3">
        <v>2022</v>
      </c>
      <c r="C173" s="4">
        <v>44835</v>
      </c>
      <c r="D173" s="4">
        <v>44926</v>
      </c>
      <c r="E173" s="5" t="s">
        <v>291</v>
      </c>
      <c r="F173" s="5" t="s">
        <v>395</v>
      </c>
      <c r="G173" s="3" t="s">
        <v>141</v>
      </c>
      <c r="H173" s="3" t="s">
        <v>45</v>
      </c>
      <c r="I173" s="5" t="s">
        <v>291</v>
      </c>
      <c r="J173" s="3" t="s">
        <v>49</v>
      </c>
      <c r="K173" s="3"/>
      <c r="L173" s="3" t="s">
        <v>51</v>
      </c>
      <c r="M173" s="4">
        <v>44935</v>
      </c>
      <c r="N173" s="4">
        <v>44935</v>
      </c>
      <c r="O173" s="3" t="s">
        <v>52</v>
      </c>
    </row>
    <row r="174" spans="2:15" ht="45" x14ac:dyDescent="0.25">
      <c r="B174" s="3">
        <v>2022</v>
      </c>
      <c r="C174" s="4">
        <v>44835</v>
      </c>
      <c r="D174" s="4">
        <v>44926</v>
      </c>
      <c r="E174" s="5" t="s">
        <v>274</v>
      </c>
      <c r="F174" s="5" t="s">
        <v>396</v>
      </c>
      <c r="G174" s="3" t="s">
        <v>142</v>
      </c>
      <c r="H174" s="3" t="s">
        <v>45</v>
      </c>
      <c r="I174" s="5" t="s">
        <v>274</v>
      </c>
      <c r="J174" s="3" t="s">
        <v>49</v>
      </c>
      <c r="K174" s="3"/>
      <c r="L174" s="3" t="s">
        <v>51</v>
      </c>
      <c r="M174" s="4">
        <v>44935</v>
      </c>
      <c r="N174" s="4">
        <v>44935</v>
      </c>
      <c r="O174" s="3" t="s">
        <v>52</v>
      </c>
    </row>
    <row r="175" spans="2:15" ht="45" x14ac:dyDescent="0.25">
      <c r="B175" s="3">
        <v>2022</v>
      </c>
      <c r="C175" s="4">
        <v>44835</v>
      </c>
      <c r="D175" s="4">
        <v>44926</v>
      </c>
      <c r="E175" s="5" t="s">
        <v>285</v>
      </c>
      <c r="F175" s="5" t="s">
        <v>397</v>
      </c>
      <c r="G175" s="3" t="s">
        <v>143</v>
      </c>
      <c r="H175" s="3" t="s">
        <v>46</v>
      </c>
      <c r="I175" s="5" t="s">
        <v>285</v>
      </c>
      <c r="J175" s="3" t="s">
        <v>49</v>
      </c>
      <c r="K175" s="3"/>
      <c r="L175" s="3" t="s">
        <v>51</v>
      </c>
      <c r="M175" s="4">
        <v>44935</v>
      </c>
      <c r="N175" s="4">
        <v>44935</v>
      </c>
      <c r="O175" s="3" t="s">
        <v>52</v>
      </c>
    </row>
    <row r="176" spans="2:15" ht="45" x14ac:dyDescent="0.25">
      <c r="B176" s="3">
        <v>2022</v>
      </c>
      <c r="C176" s="4">
        <v>44835</v>
      </c>
      <c r="D176" s="4">
        <v>44926</v>
      </c>
      <c r="E176" s="5" t="s">
        <v>292</v>
      </c>
      <c r="F176" s="5" t="s">
        <v>398</v>
      </c>
      <c r="G176" s="3" t="s">
        <v>144</v>
      </c>
      <c r="H176" s="3" t="s">
        <v>46</v>
      </c>
      <c r="I176" s="5" t="s">
        <v>292</v>
      </c>
      <c r="J176" s="3" t="s">
        <v>49</v>
      </c>
      <c r="K176" s="3"/>
      <c r="L176" s="3" t="s">
        <v>51</v>
      </c>
      <c r="M176" s="4">
        <v>44935</v>
      </c>
      <c r="N176" s="4">
        <v>44935</v>
      </c>
      <c r="O176" s="3" t="s">
        <v>52</v>
      </c>
    </row>
    <row r="177" spans="2:15" ht="45" x14ac:dyDescent="0.25">
      <c r="B177" s="3">
        <v>2022</v>
      </c>
      <c r="C177" s="4">
        <v>44835</v>
      </c>
      <c r="D177" s="4">
        <v>44926</v>
      </c>
      <c r="E177" s="5" t="s">
        <v>284</v>
      </c>
      <c r="F177" s="5" t="s">
        <v>385</v>
      </c>
      <c r="G177" s="3" t="s">
        <v>131</v>
      </c>
      <c r="H177" s="3" t="s">
        <v>46</v>
      </c>
      <c r="I177" s="5" t="s">
        <v>284</v>
      </c>
      <c r="J177" s="3" t="s">
        <v>49</v>
      </c>
      <c r="K177" s="3"/>
      <c r="L177" s="3" t="s">
        <v>51</v>
      </c>
      <c r="M177" s="4">
        <v>44935</v>
      </c>
      <c r="N177" s="4">
        <v>44935</v>
      </c>
      <c r="O177" s="3" t="s">
        <v>52</v>
      </c>
    </row>
    <row r="178" spans="2:15" ht="45" x14ac:dyDescent="0.25">
      <c r="B178" s="3">
        <v>2022</v>
      </c>
      <c r="C178" s="4">
        <v>44835</v>
      </c>
      <c r="D178" s="4">
        <v>44926</v>
      </c>
      <c r="E178" s="5" t="s">
        <v>279</v>
      </c>
      <c r="F178" s="5" t="s">
        <v>399</v>
      </c>
      <c r="G178" s="3" t="s">
        <v>145</v>
      </c>
      <c r="H178" s="3" t="s">
        <v>46</v>
      </c>
      <c r="I178" s="5" t="s">
        <v>279</v>
      </c>
      <c r="J178" s="3" t="s">
        <v>49</v>
      </c>
      <c r="K178" s="3"/>
      <c r="L178" s="3" t="s">
        <v>51</v>
      </c>
      <c r="M178" s="4">
        <v>44935</v>
      </c>
      <c r="N178" s="4">
        <v>44935</v>
      </c>
      <c r="O178" s="3" t="s">
        <v>52</v>
      </c>
    </row>
    <row r="179" spans="2:15" ht="45" x14ac:dyDescent="0.25">
      <c r="B179" s="3">
        <v>2022</v>
      </c>
      <c r="C179" s="4">
        <v>44835</v>
      </c>
      <c r="D179" s="4">
        <v>44926</v>
      </c>
      <c r="E179" s="5" t="s">
        <v>293</v>
      </c>
      <c r="F179" s="5" t="s">
        <v>400</v>
      </c>
      <c r="G179" s="3" t="s">
        <v>146</v>
      </c>
      <c r="H179" s="3" t="s">
        <v>46</v>
      </c>
      <c r="I179" s="5" t="s">
        <v>293</v>
      </c>
      <c r="J179" s="3" t="s">
        <v>49</v>
      </c>
      <c r="K179" s="3"/>
      <c r="L179" s="3" t="s">
        <v>51</v>
      </c>
      <c r="M179" s="4">
        <v>44935</v>
      </c>
      <c r="N179" s="4">
        <v>44935</v>
      </c>
      <c r="O179" s="3" t="s">
        <v>52</v>
      </c>
    </row>
    <row r="180" spans="2:15" ht="45" x14ac:dyDescent="0.25">
      <c r="B180" s="3">
        <v>2022</v>
      </c>
      <c r="C180" s="4">
        <v>44835</v>
      </c>
      <c r="D180" s="4">
        <v>44926</v>
      </c>
      <c r="E180" s="5" t="s">
        <v>274</v>
      </c>
      <c r="F180" s="5" t="s">
        <v>401</v>
      </c>
      <c r="G180" s="3" t="s">
        <v>147</v>
      </c>
      <c r="H180" s="3" t="s">
        <v>46</v>
      </c>
      <c r="I180" s="5" t="s">
        <v>274</v>
      </c>
      <c r="J180" s="3" t="s">
        <v>49</v>
      </c>
      <c r="K180" s="3"/>
      <c r="L180" s="3" t="s">
        <v>51</v>
      </c>
      <c r="M180" s="4">
        <v>44935</v>
      </c>
      <c r="N180" s="4">
        <v>44935</v>
      </c>
      <c r="O180" s="3" t="s">
        <v>52</v>
      </c>
    </row>
    <row r="181" spans="2:15" ht="45" x14ac:dyDescent="0.25">
      <c r="B181" s="3">
        <v>2022</v>
      </c>
      <c r="C181" s="4">
        <v>44835</v>
      </c>
      <c r="D181" s="4">
        <v>44926</v>
      </c>
      <c r="E181" s="5" t="s">
        <v>283</v>
      </c>
      <c r="F181" s="5" t="s">
        <v>402</v>
      </c>
      <c r="G181" s="3" t="s">
        <v>148</v>
      </c>
      <c r="H181" s="3" t="s">
        <v>46</v>
      </c>
      <c r="I181" s="5" t="s">
        <v>283</v>
      </c>
      <c r="J181" s="3" t="s">
        <v>49</v>
      </c>
      <c r="K181" s="3"/>
      <c r="L181" s="3" t="s">
        <v>51</v>
      </c>
      <c r="M181" s="4">
        <v>44935</v>
      </c>
      <c r="N181" s="4">
        <v>44935</v>
      </c>
      <c r="O181" s="3" t="s">
        <v>52</v>
      </c>
    </row>
    <row r="182" spans="2:15" ht="45" x14ac:dyDescent="0.25">
      <c r="B182" s="3">
        <v>2022</v>
      </c>
      <c r="C182" s="4">
        <v>44835</v>
      </c>
      <c r="D182" s="4">
        <v>44926</v>
      </c>
      <c r="E182" s="5" t="s">
        <v>292</v>
      </c>
      <c r="F182" s="5" t="s">
        <v>403</v>
      </c>
      <c r="G182" s="3" t="s">
        <v>149</v>
      </c>
      <c r="H182" s="3" t="s">
        <v>46</v>
      </c>
      <c r="I182" s="5" t="s">
        <v>292</v>
      </c>
      <c r="J182" s="3" t="s">
        <v>49</v>
      </c>
      <c r="K182" s="3"/>
      <c r="L182" s="3" t="s">
        <v>51</v>
      </c>
      <c r="M182" s="4">
        <v>44935</v>
      </c>
      <c r="N182" s="4">
        <v>44935</v>
      </c>
      <c r="O182" s="3" t="s">
        <v>52</v>
      </c>
    </row>
    <row r="183" spans="2:15" ht="45" x14ac:dyDescent="0.25">
      <c r="B183" s="3">
        <v>2022</v>
      </c>
      <c r="C183" s="4">
        <v>44835</v>
      </c>
      <c r="D183" s="4">
        <v>44926</v>
      </c>
      <c r="E183" s="5" t="s">
        <v>294</v>
      </c>
      <c r="F183" s="5" t="s">
        <v>404</v>
      </c>
      <c r="G183" s="3" t="s">
        <v>150</v>
      </c>
      <c r="H183" s="3" t="s">
        <v>46</v>
      </c>
      <c r="I183" s="5" t="s">
        <v>294</v>
      </c>
      <c r="J183" s="3" t="s">
        <v>49</v>
      </c>
      <c r="K183" s="3"/>
      <c r="L183" s="3" t="s">
        <v>51</v>
      </c>
      <c r="M183" s="4">
        <v>44935</v>
      </c>
      <c r="N183" s="4">
        <v>44935</v>
      </c>
      <c r="O183" s="3" t="s">
        <v>52</v>
      </c>
    </row>
    <row r="184" spans="2:15" ht="45" x14ac:dyDescent="0.25">
      <c r="B184" s="3">
        <v>2022</v>
      </c>
      <c r="C184" s="4">
        <v>44835</v>
      </c>
      <c r="D184" s="4">
        <v>44926</v>
      </c>
      <c r="E184" s="5" t="s">
        <v>295</v>
      </c>
      <c r="F184" s="5" t="s">
        <v>405</v>
      </c>
      <c r="G184" s="3" t="s">
        <v>151</v>
      </c>
      <c r="H184" s="3" t="s">
        <v>46</v>
      </c>
      <c r="I184" s="5" t="s">
        <v>295</v>
      </c>
      <c r="J184" s="3" t="s">
        <v>49</v>
      </c>
      <c r="K184" s="3"/>
      <c r="L184" s="3" t="s">
        <v>51</v>
      </c>
      <c r="M184" s="4">
        <v>44935</v>
      </c>
      <c r="N184" s="4">
        <v>44935</v>
      </c>
      <c r="O184" s="3" t="s">
        <v>52</v>
      </c>
    </row>
    <row r="185" spans="2:15" ht="45" x14ac:dyDescent="0.25">
      <c r="B185" s="3">
        <v>2022</v>
      </c>
      <c r="C185" s="4">
        <v>44835</v>
      </c>
      <c r="D185" s="4">
        <v>44926</v>
      </c>
      <c r="E185" s="5" t="s">
        <v>284</v>
      </c>
      <c r="F185" s="5" t="s">
        <v>406</v>
      </c>
      <c r="G185" s="3" t="s">
        <v>152</v>
      </c>
      <c r="H185" s="3" t="s">
        <v>46</v>
      </c>
      <c r="I185" s="5" t="s">
        <v>284</v>
      </c>
      <c r="J185" s="3" t="s">
        <v>49</v>
      </c>
      <c r="K185" s="3"/>
      <c r="L185" s="3" t="s">
        <v>51</v>
      </c>
      <c r="M185" s="4">
        <v>44935</v>
      </c>
      <c r="N185" s="4">
        <v>44935</v>
      </c>
      <c r="O185" s="3" t="s">
        <v>52</v>
      </c>
    </row>
    <row r="186" spans="2:15" ht="45" x14ac:dyDescent="0.25">
      <c r="B186" s="3">
        <v>2022</v>
      </c>
      <c r="C186" s="4">
        <v>44835</v>
      </c>
      <c r="D186" s="4">
        <v>44926</v>
      </c>
      <c r="E186" s="5" t="s">
        <v>296</v>
      </c>
      <c r="F186" s="5" t="s">
        <v>407</v>
      </c>
      <c r="G186" s="3" t="s">
        <v>153</v>
      </c>
      <c r="H186" s="3" t="s">
        <v>46</v>
      </c>
      <c r="I186" s="5" t="s">
        <v>296</v>
      </c>
      <c r="J186" s="3" t="s">
        <v>49</v>
      </c>
      <c r="K186" s="3"/>
      <c r="L186" s="3" t="s">
        <v>51</v>
      </c>
      <c r="M186" s="4">
        <v>44935</v>
      </c>
      <c r="N186" s="4">
        <v>44935</v>
      </c>
      <c r="O186" s="3" t="s">
        <v>52</v>
      </c>
    </row>
    <row r="187" spans="2:15" ht="45" x14ac:dyDescent="0.25">
      <c r="B187" s="3">
        <v>2022</v>
      </c>
      <c r="C187" s="4">
        <v>44835</v>
      </c>
      <c r="D187" s="4">
        <v>44926</v>
      </c>
      <c r="E187" s="5" t="s">
        <v>277</v>
      </c>
      <c r="F187" s="5" t="s">
        <v>408</v>
      </c>
      <c r="G187" s="3" t="s">
        <v>154</v>
      </c>
      <c r="H187" s="3" t="s">
        <v>45</v>
      </c>
      <c r="I187" s="5" t="s">
        <v>277</v>
      </c>
      <c r="J187" s="3" t="s">
        <v>49</v>
      </c>
      <c r="K187" s="3"/>
      <c r="L187" s="3" t="s">
        <v>51</v>
      </c>
      <c r="M187" s="4">
        <v>44935</v>
      </c>
      <c r="N187" s="4">
        <v>44935</v>
      </c>
      <c r="O187" s="3" t="s">
        <v>52</v>
      </c>
    </row>
    <row r="188" spans="2:15" ht="45" x14ac:dyDescent="0.25">
      <c r="B188" s="3">
        <v>2022</v>
      </c>
      <c r="C188" s="4">
        <v>44835</v>
      </c>
      <c r="D188" s="4">
        <v>44926</v>
      </c>
      <c r="E188" s="5" t="s">
        <v>284</v>
      </c>
      <c r="F188" s="5" t="s">
        <v>409</v>
      </c>
      <c r="G188" s="3" t="s">
        <v>155</v>
      </c>
      <c r="H188" s="3" t="s">
        <v>46</v>
      </c>
      <c r="I188" s="5" t="s">
        <v>284</v>
      </c>
      <c r="J188" s="3" t="s">
        <v>49</v>
      </c>
      <c r="K188" s="3"/>
      <c r="L188" s="3" t="s">
        <v>51</v>
      </c>
      <c r="M188" s="4">
        <v>44935</v>
      </c>
      <c r="N188" s="4">
        <v>44935</v>
      </c>
      <c r="O188" s="3" t="s">
        <v>52</v>
      </c>
    </row>
    <row r="189" spans="2:15" ht="45" x14ac:dyDescent="0.25">
      <c r="B189" s="3">
        <v>2022</v>
      </c>
      <c r="C189" s="4">
        <v>44835</v>
      </c>
      <c r="D189" s="4">
        <v>44926</v>
      </c>
      <c r="E189" s="5" t="s">
        <v>277</v>
      </c>
      <c r="F189" s="5" t="s">
        <v>410</v>
      </c>
      <c r="G189" s="3" t="s">
        <v>156</v>
      </c>
      <c r="H189" s="3" t="s">
        <v>46</v>
      </c>
      <c r="I189" s="5" t="s">
        <v>277</v>
      </c>
      <c r="J189" s="3" t="s">
        <v>49</v>
      </c>
      <c r="K189" s="3"/>
      <c r="L189" s="3" t="s">
        <v>51</v>
      </c>
      <c r="M189" s="4">
        <v>44935</v>
      </c>
      <c r="N189" s="4">
        <v>44935</v>
      </c>
      <c r="O189" s="3" t="s">
        <v>52</v>
      </c>
    </row>
    <row r="190" spans="2:15" ht="45" x14ac:dyDescent="0.25">
      <c r="B190" s="3">
        <v>2022</v>
      </c>
      <c r="C190" s="4">
        <v>44835</v>
      </c>
      <c r="D190" s="4">
        <v>44926</v>
      </c>
      <c r="E190" s="5" t="s">
        <v>297</v>
      </c>
      <c r="F190" s="5" t="s">
        <v>411</v>
      </c>
      <c r="G190" s="3" t="s">
        <v>157</v>
      </c>
      <c r="H190" s="3" t="s">
        <v>46</v>
      </c>
      <c r="I190" s="5" t="s">
        <v>297</v>
      </c>
      <c r="J190" s="3" t="s">
        <v>49</v>
      </c>
      <c r="K190" s="3"/>
      <c r="L190" s="3" t="s">
        <v>51</v>
      </c>
      <c r="M190" s="4">
        <v>44935</v>
      </c>
      <c r="N190" s="4">
        <v>44935</v>
      </c>
      <c r="O190" s="3" t="s">
        <v>52</v>
      </c>
    </row>
    <row r="191" spans="2:15" ht="45" x14ac:dyDescent="0.25">
      <c r="B191" s="3">
        <v>2022</v>
      </c>
      <c r="C191" s="4">
        <v>44835</v>
      </c>
      <c r="D191" s="4">
        <v>44926</v>
      </c>
      <c r="E191" s="5" t="s">
        <v>298</v>
      </c>
      <c r="F191" s="5" t="s">
        <v>412</v>
      </c>
      <c r="G191" s="3" t="s">
        <v>158</v>
      </c>
      <c r="H191" s="3" t="s">
        <v>46</v>
      </c>
      <c r="I191" s="5" t="s">
        <v>298</v>
      </c>
      <c r="J191" s="3" t="s">
        <v>49</v>
      </c>
      <c r="K191" s="3"/>
      <c r="L191" s="3" t="s">
        <v>51</v>
      </c>
      <c r="M191" s="4">
        <v>44935</v>
      </c>
      <c r="N191" s="4">
        <v>44935</v>
      </c>
      <c r="O191" s="3" t="s">
        <v>52</v>
      </c>
    </row>
    <row r="192" spans="2:15" ht="45" x14ac:dyDescent="0.25">
      <c r="B192" s="3">
        <v>2022</v>
      </c>
      <c r="C192" s="4">
        <v>44835</v>
      </c>
      <c r="D192" s="4">
        <v>44926</v>
      </c>
      <c r="E192" s="5" t="s">
        <v>277</v>
      </c>
      <c r="F192" s="5" t="s">
        <v>413</v>
      </c>
      <c r="G192" s="3" t="s">
        <v>159</v>
      </c>
      <c r="H192" s="3" t="s">
        <v>46</v>
      </c>
      <c r="I192" s="5" t="s">
        <v>277</v>
      </c>
      <c r="J192" s="3" t="s">
        <v>49</v>
      </c>
      <c r="K192" s="3"/>
      <c r="L192" s="3" t="s">
        <v>51</v>
      </c>
      <c r="M192" s="4">
        <v>44935</v>
      </c>
      <c r="N192" s="4">
        <v>44935</v>
      </c>
      <c r="O192" s="3" t="s">
        <v>52</v>
      </c>
    </row>
    <row r="193" spans="2:15" ht="45" x14ac:dyDescent="0.25">
      <c r="B193" s="3">
        <v>2022</v>
      </c>
      <c r="C193" s="4">
        <v>44835</v>
      </c>
      <c r="D193" s="4">
        <v>44926</v>
      </c>
      <c r="E193" s="5" t="s">
        <v>279</v>
      </c>
      <c r="F193" s="5" t="s">
        <v>414</v>
      </c>
      <c r="G193" s="3" t="s">
        <v>160</v>
      </c>
      <c r="H193" s="3" t="s">
        <v>46</v>
      </c>
      <c r="I193" s="5" t="s">
        <v>279</v>
      </c>
      <c r="J193" s="3" t="s">
        <v>49</v>
      </c>
      <c r="K193" s="3"/>
      <c r="L193" s="3" t="s">
        <v>51</v>
      </c>
      <c r="M193" s="4">
        <v>44935</v>
      </c>
      <c r="N193" s="4">
        <v>44935</v>
      </c>
      <c r="O193" s="3" t="s">
        <v>52</v>
      </c>
    </row>
    <row r="194" spans="2:15" ht="45" x14ac:dyDescent="0.25">
      <c r="B194" s="3">
        <v>2022</v>
      </c>
      <c r="C194" s="4">
        <v>44835</v>
      </c>
      <c r="D194" s="4">
        <v>44926</v>
      </c>
      <c r="E194" s="5" t="s">
        <v>274</v>
      </c>
      <c r="F194" s="5" t="s">
        <v>415</v>
      </c>
      <c r="G194" s="3" t="s">
        <v>161</v>
      </c>
      <c r="H194" s="3" t="s">
        <v>46</v>
      </c>
      <c r="I194" s="5" t="s">
        <v>274</v>
      </c>
      <c r="J194" s="3" t="s">
        <v>49</v>
      </c>
      <c r="K194" s="3"/>
      <c r="L194" s="3" t="s">
        <v>51</v>
      </c>
      <c r="M194" s="4">
        <v>44935</v>
      </c>
      <c r="N194" s="4">
        <v>44935</v>
      </c>
      <c r="O194" s="3" t="s">
        <v>52</v>
      </c>
    </row>
    <row r="195" spans="2:15" ht="45" x14ac:dyDescent="0.25">
      <c r="B195" s="3">
        <v>2022</v>
      </c>
      <c r="C195" s="4">
        <v>44835</v>
      </c>
      <c r="D195" s="4">
        <v>44926</v>
      </c>
      <c r="E195" s="5" t="s">
        <v>271</v>
      </c>
      <c r="F195" s="5" t="s">
        <v>416</v>
      </c>
      <c r="G195" s="3" t="s">
        <v>162</v>
      </c>
      <c r="H195" s="3" t="s">
        <v>45</v>
      </c>
      <c r="I195" s="5" t="s">
        <v>271</v>
      </c>
      <c r="J195" s="3" t="s">
        <v>49</v>
      </c>
      <c r="K195" s="3"/>
      <c r="L195" s="3" t="s">
        <v>51</v>
      </c>
      <c r="M195" s="4">
        <v>44935</v>
      </c>
      <c r="N195" s="4">
        <v>44935</v>
      </c>
      <c r="O195" s="3" t="s">
        <v>52</v>
      </c>
    </row>
    <row r="196" spans="2:15" ht="45" x14ac:dyDescent="0.25">
      <c r="B196" s="3">
        <v>2022</v>
      </c>
      <c r="C196" s="4">
        <v>44835</v>
      </c>
      <c r="D196" s="4">
        <v>44926</v>
      </c>
      <c r="E196" s="5" t="s">
        <v>277</v>
      </c>
      <c r="F196" s="5" t="s">
        <v>417</v>
      </c>
      <c r="G196" s="3" t="s">
        <v>163</v>
      </c>
      <c r="H196" s="3" t="s">
        <v>46</v>
      </c>
      <c r="I196" s="5" t="s">
        <v>277</v>
      </c>
      <c r="J196" s="3" t="s">
        <v>49</v>
      </c>
      <c r="K196" s="3"/>
      <c r="L196" s="3" t="s">
        <v>51</v>
      </c>
      <c r="M196" s="4">
        <v>44935</v>
      </c>
      <c r="N196" s="4">
        <v>44935</v>
      </c>
      <c r="O196" s="3" t="s">
        <v>52</v>
      </c>
    </row>
    <row r="197" spans="2:15" ht="45" x14ac:dyDescent="0.25">
      <c r="B197" s="3">
        <v>2022</v>
      </c>
      <c r="C197" s="4">
        <v>44835</v>
      </c>
      <c r="D197" s="4">
        <v>44926</v>
      </c>
      <c r="E197" s="5" t="s">
        <v>291</v>
      </c>
      <c r="F197" s="5" t="s">
        <v>418</v>
      </c>
      <c r="G197" s="3" t="s">
        <v>164</v>
      </c>
      <c r="H197" s="3" t="s">
        <v>46</v>
      </c>
      <c r="I197" s="5" t="s">
        <v>291</v>
      </c>
      <c r="J197" s="3" t="s">
        <v>49</v>
      </c>
      <c r="K197" s="3"/>
      <c r="L197" s="3" t="s">
        <v>51</v>
      </c>
      <c r="M197" s="4">
        <v>44935</v>
      </c>
      <c r="N197" s="4">
        <v>44935</v>
      </c>
      <c r="O197" s="3" t="s">
        <v>52</v>
      </c>
    </row>
    <row r="198" spans="2:15" ht="45" x14ac:dyDescent="0.25">
      <c r="B198" s="3">
        <v>2022</v>
      </c>
      <c r="C198" s="4">
        <v>44835</v>
      </c>
      <c r="D198" s="4">
        <v>44926</v>
      </c>
      <c r="E198" s="5" t="s">
        <v>299</v>
      </c>
      <c r="F198" s="5" t="s">
        <v>419</v>
      </c>
      <c r="G198" s="3" t="s">
        <v>165</v>
      </c>
      <c r="H198" s="3" t="s">
        <v>46</v>
      </c>
      <c r="I198" s="5" t="s">
        <v>299</v>
      </c>
      <c r="J198" s="3" t="s">
        <v>49</v>
      </c>
      <c r="K198" s="3"/>
      <c r="L198" s="3" t="s">
        <v>51</v>
      </c>
      <c r="M198" s="4">
        <v>44935</v>
      </c>
      <c r="N198" s="4">
        <v>44935</v>
      </c>
      <c r="O198" s="3" t="s">
        <v>52</v>
      </c>
    </row>
    <row r="199" spans="2:15" ht="45" x14ac:dyDescent="0.25">
      <c r="B199" s="3">
        <v>2022</v>
      </c>
      <c r="C199" s="4">
        <v>44835</v>
      </c>
      <c r="D199" s="4">
        <v>44926</v>
      </c>
      <c r="E199" s="5" t="s">
        <v>278</v>
      </c>
      <c r="F199" s="5" t="s">
        <v>420</v>
      </c>
      <c r="G199" s="3" t="s">
        <v>166</v>
      </c>
      <c r="H199" s="3" t="s">
        <v>46</v>
      </c>
      <c r="I199" s="5" t="s">
        <v>278</v>
      </c>
      <c r="J199" s="3" t="s">
        <v>49</v>
      </c>
      <c r="K199" s="3"/>
      <c r="L199" s="3" t="s">
        <v>51</v>
      </c>
      <c r="M199" s="4">
        <v>44935</v>
      </c>
      <c r="N199" s="4">
        <v>44935</v>
      </c>
      <c r="O199" s="3" t="s">
        <v>52</v>
      </c>
    </row>
    <row r="200" spans="2:15" ht="45" x14ac:dyDescent="0.25">
      <c r="B200" s="3">
        <v>2022</v>
      </c>
      <c r="C200" s="4">
        <v>44835</v>
      </c>
      <c r="D200" s="4">
        <v>44926</v>
      </c>
      <c r="E200" s="5" t="s">
        <v>293</v>
      </c>
      <c r="F200" s="5" t="s">
        <v>421</v>
      </c>
      <c r="G200" s="3" t="s">
        <v>167</v>
      </c>
      <c r="H200" s="3" t="s">
        <v>46</v>
      </c>
      <c r="I200" s="5" t="s">
        <v>293</v>
      </c>
      <c r="J200" s="3" t="s">
        <v>49</v>
      </c>
      <c r="K200" s="3"/>
      <c r="L200" s="3" t="s">
        <v>51</v>
      </c>
      <c r="M200" s="4">
        <v>44935</v>
      </c>
      <c r="N200" s="4">
        <v>44935</v>
      </c>
      <c r="O200" s="3" t="s">
        <v>52</v>
      </c>
    </row>
    <row r="201" spans="2:15" ht="45" x14ac:dyDescent="0.25">
      <c r="B201" s="3">
        <v>2022</v>
      </c>
      <c r="C201" s="4">
        <v>44835</v>
      </c>
      <c r="D201" s="4">
        <v>44926</v>
      </c>
      <c r="E201" s="5" t="s">
        <v>281</v>
      </c>
      <c r="F201" s="5" t="s">
        <v>422</v>
      </c>
      <c r="G201" s="3" t="s">
        <v>168</v>
      </c>
      <c r="H201" s="3" t="s">
        <v>46</v>
      </c>
      <c r="I201" s="5" t="s">
        <v>281</v>
      </c>
      <c r="J201" s="3" t="s">
        <v>49</v>
      </c>
      <c r="K201" s="3"/>
      <c r="L201" s="3" t="s">
        <v>51</v>
      </c>
      <c r="M201" s="4">
        <v>44935</v>
      </c>
      <c r="N201" s="4">
        <v>44935</v>
      </c>
      <c r="O201" s="3" t="s">
        <v>52</v>
      </c>
    </row>
    <row r="202" spans="2:15" ht="45" x14ac:dyDescent="0.25">
      <c r="B202" s="3">
        <v>2022</v>
      </c>
      <c r="C202" s="4">
        <v>44835</v>
      </c>
      <c r="D202" s="4">
        <v>44926</v>
      </c>
      <c r="E202" s="5" t="s">
        <v>283</v>
      </c>
      <c r="F202" s="5" t="s">
        <v>423</v>
      </c>
      <c r="G202" s="3" t="s">
        <v>169</v>
      </c>
      <c r="H202" s="3" t="s">
        <v>46</v>
      </c>
      <c r="I202" s="5" t="s">
        <v>283</v>
      </c>
      <c r="J202" s="3" t="s">
        <v>49</v>
      </c>
      <c r="K202" s="3"/>
      <c r="L202" s="3" t="s">
        <v>51</v>
      </c>
      <c r="M202" s="4">
        <v>44935</v>
      </c>
      <c r="N202" s="4">
        <v>44935</v>
      </c>
      <c r="O202" s="3" t="s">
        <v>52</v>
      </c>
    </row>
    <row r="203" spans="2:15" ht="45" x14ac:dyDescent="0.25">
      <c r="B203" s="3">
        <v>2022</v>
      </c>
      <c r="C203" s="4">
        <v>44835</v>
      </c>
      <c r="D203" s="4">
        <v>44926</v>
      </c>
      <c r="E203" s="5" t="s">
        <v>288</v>
      </c>
      <c r="F203" s="5" t="s">
        <v>424</v>
      </c>
      <c r="G203" s="3" t="s">
        <v>170</v>
      </c>
      <c r="H203" s="3" t="s">
        <v>46</v>
      </c>
      <c r="I203" s="5" t="s">
        <v>288</v>
      </c>
      <c r="J203" s="3" t="s">
        <v>49</v>
      </c>
      <c r="K203" s="3"/>
      <c r="L203" s="3" t="s">
        <v>51</v>
      </c>
      <c r="M203" s="4">
        <v>44935</v>
      </c>
      <c r="N203" s="4">
        <v>44935</v>
      </c>
      <c r="O203" s="3" t="s">
        <v>52</v>
      </c>
    </row>
    <row r="204" spans="2:15" ht="45" x14ac:dyDescent="0.25">
      <c r="B204" s="3">
        <v>2022</v>
      </c>
      <c r="C204" s="4">
        <v>44835</v>
      </c>
      <c r="D204" s="4">
        <v>44926</v>
      </c>
      <c r="E204" s="5" t="s">
        <v>279</v>
      </c>
      <c r="F204" s="5" t="s">
        <v>425</v>
      </c>
      <c r="G204" s="3" t="s">
        <v>171</v>
      </c>
      <c r="H204" s="3" t="s">
        <v>46</v>
      </c>
      <c r="I204" s="5" t="s">
        <v>279</v>
      </c>
      <c r="J204" s="3" t="s">
        <v>49</v>
      </c>
      <c r="K204" s="3"/>
      <c r="L204" s="3" t="s">
        <v>51</v>
      </c>
      <c r="M204" s="4">
        <v>44935</v>
      </c>
      <c r="N204" s="4">
        <v>44935</v>
      </c>
      <c r="O204" s="3" t="s">
        <v>52</v>
      </c>
    </row>
    <row r="205" spans="2:15" ht="45" x14ac:dyDescent="0.25">
      <c r="B205" s="3">
        <v>2022</v>
      </c>
      <c r="C205" s="4">
        <v>44835</v>
      </c>
      <c r="D205" s="4">
        <v>44926</v>
      </c>
      <c r="E205" s="5" t="s">
        <v>274</v>
      </c>
      <c r="F205" s="5" t="s">
        <v>426</v>
      </c>
      <c r="G205" s="3" t="s">
        <v>172</v>
      </c>
      <c r="H205" s="3" t="s">
        <v>45</v>
      </c>
      <c r="I205" s="5" t="s">
        <v>274</v>
      </c>
      <c r="J205" s="3" t="s">
        <v>49</v>
      </c>
      <c r="K205" s="3"/>
      <c r="L205" s="3" t="s">
        <v>51</v>
      </c>
      <c r="M205" s="4">
        <v>44935</v>
      </c>
      <c r="N205" s="4">
        <v>44935</v>
      </c>
      <c r="O205" s="3" t="s">
        <v>52</v>
      </c>
    </row>
    <row r="206" spans="2:15" ht="45" x14ac:dyDescent="0.25">
      <c r="B206" s="3">
        <v>2022</v>
      </c>
      <c r="C206" s="4">
        <v>44835</v>
      </c>
      <c r="D206" s="4">
        <v>44926</v>
      </c>
      <c r="E206" s="5" t="s">
        <v>287</v>
      </c>
      <c r="F206" s="5" t="s">
        <v>427</v>
      </c>
      <c r="G206" s="3" t="s">
        <v>173</v>
      </c>
      <c r="H206" s="3" t="s">
        <v>46</v>
      </c>
      <c r="I206" s="5" t="s">
        <v>287</v>
      </c>
      <c r="J206" s="3" t="s">
        <v>49</v>
      </c>
      <c r="K206" s="3"/>
      <c r="L206" s="3" t="s">
        <v>51</v>
      </c>
      <c r="M206" s="4">
        <v>44935</v>
      </c>
      <c r="N206" s="4">
        <v>44935</v>
      </c>
      <c r="O206" s="3" t="s">
        <v>52</v>
      </c>
    </row>
    <row r="207" spans="2:15" ht="45" x14ac:dyDescent="0.25">
      <c r="B207" s="3">
        <v>2022</v>
      </c>
      <c r="C207" s="4">
        <v>44835</v>
      </c>
      <c r="D207" s="4">
        <v>44926</v>
      </c>
      <c r="E207" s="5" t="s">
        <v>274</v>
      </c>
      <c r="F207" s="5" t="s">
        <v>428</v>
      </c>
      <c r="G207" s="3" t="s">
        <v>174</v>
      </c>
      <c r="H207" s="3" t="s">
        <v>46</v>
      </c>
      <c r="I207" s="5" t="s">
        <v>274</v>
      </c>
      <c r="J207" s="3" t="s">
        <v>49</v>
      </c>
      <c r="K207" s="3"/>
      <c r="L207" s="3" t="s">
        <v>51</v>
      </c>
      <c r="M207" s="4">
        <v>44935</v>
      </c>
      <c r="N207" s="4">
        <v>44935</v>
      </c>
      <c r="O207" s="3" t="s">
        <v>52</v>
      </c>
    </row>
    <row r="208" spans="2:15" ht="45" x14ac:dyDescent="0.25">
      <c r="B208" s="3">
        <v>2022</v>
      </c>
      <c r="C208" s="4">
        <v>44835</v>
      </c>
      <c r="D208" s="4">
        <v>44926</v>
      </c>
      <c r="E208" s="5" t="s">
        <v>277</v>
      </c>
      <c r="F208" s="5" t="s">
        <v>429</v>
      </c>
      <c r="G208" s="3" t="s">
        <v>175</v>
      </c>
      <c r="H208" s="3" t="s">
        <v>46</v>
      </c>
      <c r="I208" s="5" t="s">
        <v>277</v>
      </c>
      <c r="J208" s="3" t="s">
        <v>49</v>
      </c>
      <c r="K208" s="3"/>
      <c r="L208" s="3" t="s">
        <v>51</v>
      </c>
      <c r="M208" s="4">
        <v>44935</v>
      </c>
      <c r="N208" s="4">
        <v>44935</v>
      </c>
      <c r="O208" s="3" t="s">
        <v>52</v>
      </c>
    </row>
    <row r="209" spans="2:15" ht="45" x14ac:dyDescent="0.25">
      <c r="B209" s="3">
        <v>2022</v>
      </c>
      <c r="C209" s="4">
        <v>44835</v>
      </c>
      <c r="D209" s="4">
        <v>44926</v>
      </c>
      <c r="E209" s="5" t="s">
        <v>274</v>
      </c>
      <c r="F209" s="5" t="s">
        <v>430</v>
      </c>
      <c r="G209" s="3" t="s">
        <v>176</v>
      </c>
      <c r="H209" s="3" t="s">
        <v>46</v>
      </c>
      <c r="I209" s="5" t="s">
        <v>274</v>
      </c>
      <c r="J209" s="3" t="s">
        <v>49</v>
      </c>
      <c r="K209" s="3"/>
      <c r="L209" s="3" t="s">
        <v>51</v>
      </c>
      <c r="M209" s="4">
        <v>44935</v>
      </c>
      <c r="N209" s="4">
        <v>44935</v>
      </c>
      <c r="O209" s="3" t="s">
        <v>52</v>
      </c>
    </row>
    <row r="210" spans="2:15" ht="45" x14ac:dyDescent="0.25">
      <c r="B210" s="3">
        <v>2022</v>
      </c>
      <c r="C210" s="4">
        <v>44835</v>
      </c>
      <c r="D210" s="4">
        <v>44926</v>
      </c>
      <c r="E210" s="5" t="s">
        <v>277</v>
      </c>
      <c r="F210" s="5" t="s">
        <v>431</v>
      </c>
      <c r="G210" s="3" t="s">
        <v>177</v>
      </c>
      <c r="H210" s="3" t="s">
        <v>46</v>
      </c>
      <c r="I210" s="5" t="s">
        <v>277</v>
      </c>
      <c r="J210" s="3" t="s">
        <v>49</v>
      </c>
      <c r="K210" s="3"/>
      <c r="L210" s="3" t="s">
        <v>51</v>
      </c>
      <c r="M210" s="4">
        <v>44935</v>
      </c>
      <c r="N210" s="4">
        <v>44935</v>
      </c>
      <c r="O210" s="3" t="s">
        <v>52</v>
      </c>
    </row>
    <row r="211" spans="2:15" ht="45" x14ac:dyDescent="0.25">
      <c r="B211" s="3">
        <v>2022</v>
      </c>
      <c r="C211" s="4">
        <v>44835</v>
      </c>
      <c r="D211" s="4">
        <v>44926</v>
      </c>
      <c r="E211" s="5" t="s">
        <v>294</v>
      </c>
      <c r="F211" s="5" t="s">
        <v>432</v>
      </c>
      <c r="G211" s="3" t="s">
        <v>178</v>
      </c>
      <c r="H211" s="3" t="s">
        <v>46</v>
      </c>
      <c r="I211" s="5" t="s">
        <v>294</v>
      </c>
      <c r="J211" s="3" t="s">
        <v>49</v>
      </c>
      <c r="K211" s="3"/>
      <c r="L211" s="3" t="s">
        <v>51</v>
      </c>
      <c r="M211" s="4">
        <v>44935</v>
      </c>
      <c r="N211" s="4">
        <v>44935</v>
      </c>
      <c r="O211" s="3" t="s">
        <v>52</v>
      </c>
    </row>
    <row r="212" spans="2:15" ht="45" x14ac:dyDescent="0.25">
      <c r="B212" s="3">
        <v>2022</v>
      </c>
      <c r="C212" s="4">
        <v>44835</v>
      </c>
      <c r="D212" s="4">
        <v>44926</v>
      </c>
      <c r="E212" s="5" t="s">
        <v>287</v>
      </c>
      <c r="F212" s="5" t="s">
        <v>433</v>
      </c>
      <c r="G212" s="3" t="s">
        <v>179</v>
      </c>
      <c r="H212" s="3" t="s">
        <v>46</v>
      </c>
      <c r="I212" s="5" t="s">
        <v>287</v>
      </c>
      <c r="J212" s="3" t="s">
        <v>49</v>
      </c>
      <c r="K212" s="3"/>
      <c r="L212" s="3" t="s">
        <v>51</v>
      </c>
      <c r="M212" s="4">
        <v>44935</v>
      </c>
      <c r="N212" s="4">
        <v>44935</v>
      </c>
      <c r="O212" s="3" t="s">
        <v>52</v>
      </c>
    </row>
    <row r="213" spans="2:15" ht="45" x14ac:dyDescent="0.25">
      <c r="B213" s="3">
        <v>2022</v>
      </c>
      <c r="C213" s="4">
        <v>44835</v>
      </c>
      <c r="D213" s="4">
        <v>44926</v>
      </c>
      <c r="E213" s="5" t="s">
        <v>272</v>
      </c>
      <c r="F213" s="5" t="s">
        <v>434</v>
      </c>
      <c r="G213" s="3" t="s">
        <v>180</v>
      </c>
      <c r="H213" s="3" t="s">
        <v>46</v>
      </c>
      <c r="I213" s="5" t="s">
        <v>272</v>
      </c>
      <c r="J213" s="3" t="s">
        <v>49</v>
      </c>
      <c r="K213" s="3"/>
      <c r="L213" s="3" t="s">
        <v>51</v>
      </c>
      <c r="M213" s="4">
        <v>44935</v>
      </c>
      <c r="N213" s="4">
        <v>44935</v>
      </c>
      <c r="O213" s="3" t="s">
        <v>52</v>
      </c>
    </row>
    <row r="214" spans="2:15" ht="45" x14ac:dyDescent="0.25">
      <c r="B214" s="3">
        <v>2022</v>
      </c>
      <c r="C214" s="4">
        <v>44835</v>
      </c>
      <c r="D214" s="4">
        <v>44926</v>
      </c>
      <c r="E214" s="5" t="s">
        <v>277</v>
      </c>
      <c r="F214" s="5" t="s">
        <v>360</v>
      </c>
      <c r="G214" s="3" t="s">
        <v>106</v>
      </c>
      <c r="H214" s="3" t="s">
        <v>46</v>
      </c>
      <c r="I214" s="5" t="s">
        <v>277</v>
      </c>
      <c r="J214" s="3" t="s">
        <v>49</v>
      </c>
      <c r="K214" s="3"/>
      <c r="L214" s="3" t="s">
        <v>51</v>
      </c>
      <c r="M214" s="4">
        <v>44935</v>
      </c>
      <c r="N214" s="4">
        <v>44935</v>
      </c>
      <c r="O214" s="3" t="s">
        <v>52</v>
      </c>
    </row>
    <row r="215" spans="2:15" ht="45" x14ac:dyDescent="0.25">
      <c r="B215" s="3">
        <v>2022</v>
      </c>
      <c r="C215" s="4">
        <v>44835</v>
      </c>
      <c r="D215" s="4">
        <v>44926</v>
      </c>
      <c r="E215" s="5" t="s">
        <v>279</v>
      </c>
      <c r="F215" s="5" t="s">
        <v>435</v>
      </c>
      <c r="G215" s="3" t="s">
        <v>181</v>
      </c>
      <c r="H215" s="3" t="s">
        <v>46</v>
      </c>
      <c r="I215" s="5" t="s">
        <v>279</v>
      </c>
      <c r="J215" s="3" t="s">
        <v>49</v>
      </c>
      <c r="K215" s="3"/>
      <c r="L215" s="3" t="s">
        <v>51</v>
      </c>
      <c r="M215" s="4">
        <v>44935</v>
      </c>
      <c r="N215" s="4">
        <v>44935</v>
      </c>
      <c r="O215" s="3" t="s">
        <v>52</v>
      </c>
    </row>
    <row r="216" spans="2:15" ht="45" x14ac:dyDescent="0.25">
      <c r="B216" s="3">
        <v>2022</v>
      </c>
      <c r="C216" s="4">
        <v>44835</v>
      </c>
      <c r="D216" s="4">
        <v>44926</v>
      </c>
      <c r="E216" s="5" t="s">
        <v>277</v>
      </c>
      <c r="F216" s="5" t="s">
        <v>431</v>
      </c>
      <c r="G216" s="3" t="s">
        <v>177</v>
      </c>
      <c r="H216" s="3" t="s">
        <v>46</v>
      </c>
      <c r="I216" s="5" t="s">
        <v>277</v>
      </c>
      <c r="J216" s="3" t="s">
        <v>49</v>
      </c>
      <c r="K216" s="3"/>
      <c r="L216" s="3" t="s">
        <v>51</v>
      </c>
      <c r="M216" s="4">
        <v>44935</v>
      </c>
      <c r="N216" s="4">
        <v>44935</v>
      </c>
      <c r="O216" s="3" t="s">
        <v>52</v>
      </c>
    </row>
    <row r="217" spans="2:15" ht="45" x14ac:dyDescent="0.25">
      <c r="B217" s="3">
        <v>2022</v>
      </c>
      <c r="C217" s="4">
        <v>44835</v>
      </c>
      <c r="D217" s="4">
        <v>44926</v>
      </c>
      <c r="E217" s="5" t="s">
        <v>279</v>
      </c>
      <c r="F217" s="5" t="s">
        <v>435</v>
      </c>
      <c r="G217" s="3" t="s">
        <v>181</v>
      </c>
      <c r="H217" s="3" t="s">
        <v>46</v>
      </c>
      <c r="I217" s="5" t="s">
        <v>279</v>
      </c>
      <c r="J217" s="3" t="s">
        <v>49</v>
      </c>
      <c r="K217" s="3"/>
      <c r="L217" s="3" t="s">
        <v>51</v>
      </c>
      <c r="M217" s="4">
        <v>44935</v>
      </c>
      <c r="N217" s="4">
        <v>44935</v>
      </c>
      <c r="O217" s="3" t="s">
        <v>52</v>
      </c>
    </row>
    <row r="218" spans="2:15" ht="45" x14ac:dyDescent="0.25">
      <c r="B218" s="3">
        <v>2022</v>
      </c>
      <c r="C218" s="4">
        <v>44835</v>
      </c>
      <c r="D218" s="4">
        <v>44926</v>
      </c>
      <c r="E218" s="5" t="s">
        <v>277</v>
      </c>
      <c r="F218" s="5" t="s">
        <v>360</v>
      </c>
      <c r="G218" s="3" t="s">
        <v>106</v>
      </c>
      <c r="H218" s="3" t="s">
        <v>46</v>
      </c>
      <c r="I218" s="5" t="s">
        <v>277</v>
      </c>
      <c r="J218" s="3" t="s">
        <v>49</v>
      </c>
      <c r="K218" s="3"/>
      <c r="L218" s="3" t="s">
        <v>51</v>
      </c>
      <c r="M218" s="4">
        <v>44935</v>
      </c>
      <c r="N218" s="4">
        <v>44935</v>
      </c>
      <c r="O218" s="3" t="s">
        <v>52</v>
      </c>
    </row>
    <row r="219" spans="2:15" ht="45" x14ac:dyDescent="0.25">
      <c r="B219" s="3">
        <v>2022</v>
      </c>
      <c r="C219" s="4">
        <v>44835</v>
      </c>
      <c r="D219" s="4">
        <v>44926</v>
      </c>
      <c r="E219" s="5" t="s">
        <v>293</v>
      </c>
      <c r="F219" s="5" t="s">
        <v>436</v>
      </c>
      <c r="G219" s="3" t="s">
        <v>182</v>
      </c>
      <c r="H219" s="3" t="s">
        <v>46</v>
      </c>
      <c r="I219" s="5" t="s">
        <v>293</v>
      </c>
      <c r="J219" s="3" t="s">
        <v>49</v>
      </c>
      <c r="K219" s="3"/>
      <c r="L219" s="3" t="s">
        <v>51</v>
      </c>
      <c r="M219" s="4">
        <v>44935</v>
      </c>
      <c r="N219" s="4">
        <v>44935</v>
      </c>
      <c r="O219" s="3" t="s">
        <v>52</v>
      </c>
    </row>
    <row r="220" spans="2:15" ht="45" x14ac:dyDescent="0.25">
      <c r="B220" s="3">
        <v>2022</v>
      </c>
      <c r="C220" s="4">
        <v>44835</v>
      </c>
      <c r="D220" s="4">
        <v>44926</v>
      </c>
      <c r="E220" s="5" t="s">
        <v>274</v>
      </c>
      <c r="F220" s="5" t="s">
        <v>437</v>
      </c>
      <c r="G220" s="3" t="s">
        <v>183</v>
      </c>
      <c r="H220" s="3" t="s">
        <v>46</v>
      </c>
      <c r="I220" s="5" t="s">
        <v>274</v>
      </c>
      <c r="J220" s="3" t="s">
        <v>49</v>
      </c>
      <c r="K220" s="3"/>
      <c r="L220" s="3" t="s">
        <v>51</v>
      </c>
      <c r="M220" s="4">
        <v>44935</v>
      </c>
      <c r="N220" s="4">
        <v>44935</v>
      </c>
      <c r="O220" s="3" t="s">
        <v>52</v>
      </c>
    </row>
    <row r="221" spans="2:15" ht="45" x14ac:dyDescent="0.25">
      <c r="B221" s="3">
        <v>2022</v>
      </c>
      <c r="C221" s="4">
        <v>44835</v>
      </c>
      <c r="D221" s="4">
        <v>44926</v>
      </c>
      <c r="E221" s="5" t="s">
        <v>271</v>
      </c>
      <c r="F221" s="5" t="s">
        <v>438</v>
      </c>
      <c r="G221" s="3" t="s">
        <v>184</v>
      </c>
      <c r="H221" s="3" t="s">
        <v>46</v>
      </c>
      <c r="I221" s="5" t="s">
        <v>271</v>
      </c>
      <c r="J221" s="3" t="s">
        <v>49</v>
      </c>
      <c r="K221" s="3"/>
      <c r="L221" s="3" t="s">
        <v>51</v>
      </c>
      <c r="M221" s="4">
        <v>44935</v>
      </c>
      <c r="N221" s="4">
        <v>44935</v>
      </c>
      <c r="O221" s="3" t="s">
        <v>52</v>
      </c>
    </row>
    <row r="222" spans="2:15" ht="45" x14ac:dyDescent="0.25">
      <c r="B222" s="3">
        <v>2022</v>
      </c>
      <c r="C222" s="4">
        <v>44835</v>
      </c>
      <c r="D222" s="4">
        <v>44926</v>
      </c>
      <c r="E222" s="5" t="s">
        <v>292</v>
      </c>
      <c r="F222" s="5" t="s">
        <v>439</v>
      </c>
      <c r="G222" s="3" t="s">
        <v>185</v>
      </c>
      <c r="H222" s="3" t="s">
        <v>46</v>
      </c>
      <c r="I222" s="5" t="s">
        <v>292</v>
      </c>
      <c r="J222" s="3" t="s">
        <v>49</v>
      </c>
      <c r="K222" s="3"/>
      <c r="L222" s="3" t="s">
        <v>51</v>
      </c>
      <c r="M222" s="4">
        <v>44935</v>
      </c>
      <c r="N222" s="4">
        <v>44935</v>
      </c>
      <c r="O222" s="3" t="s">
        <v>52</v>
      </c>
    </row>
    <row r="223" spans="2:15" ht="45" x14ac:dyDescent="0.25">
      <c r="B223" s="3">
        <v>2022</v>
      </c>
      <c r="C223" s="4">
        <v>44835</v>
      </c>
      <c r="D223" s="4">
        <v>44926</v>
      </c>
      <c r="E223" s="5" t="s">
        <v>300</v>
      </c>
      <c r="F223" s="5" t="s">
        <v>440</v>
      </c>
      <c r="G223" s="3" t="s">
        <v>186</v>
      </c>
      <c r="H223" s="3" t="s">
        <v>46</v>
      </c>
      <c r="I223" s="5" t="s">
        <v>300</v>
      </c>
      <c r="J223" s="3" t="s">
        <v>49</v>
      </c>
      <c r="K223" s="3"/>
      <c r="L223" s="3" t="s">
        <v>51</v>
      </c>
      <c r="M223" s="4">
        <v>44935</v>
      </c>
      <c r="N223" s="4">
        <v>44935</v>
      </c>
      <c r="O223" s="3" t="s">
        <v>52</v>
      </c>
    </row>
    <row r="224" spans="2:15" ht="45" x14ac:dyDescent="0.25">
      <c r="B224" s="3">
        <v>2022</v>
      </c>
      <c r="C224" s="4">
        <v>44835</v>
      </c>
      <c r="D224" s="4">
        <v>44926</v>
      </c>
      <c r="E224" s="5" t="s">
        <v>293</v>
      </c>
      <c r="F224" s="5" t="s">
        <v>441</v>
      </c>
      <c r="G224" s="3" t="s">
        <v>187</v>
      </c>
      <c r="H224" s="3" t="s">
        <v>46</v>
      </c>
      <c r="I224" s="5" t="s">
        <v>293</v>
      </c>
      <c r="J224" s="3" t="s">
        <v>49</v>
      </c>
      <c r="K224" s="3"/>
      <c r="L224" s="3" t="s">
        <v>51</v>
      </c>
      <c r="M224" s="4">
        <v>44935</v>
      </c>
      <c r="N224" s="4">
        <v>44935</v>
      </c>
      <c r="O224" s="3" t="s">
        <v>52</v>
      </c>
    </row>
    <row r="225" spans="2:15" ht="45" x14ac:dyDescent="0.25">
      <c r="B225" s="3">
        <v>2022</v>
      </c>
      <c r="C225" s="4">
        <v>44835</v>
      </c>
      <c r="D225" s="4">
        <v>44926</v>
      </c>
      <c r="E225" s="5" t="s">
        <v>274</v>
      </c>
      <c r="F225" s="5" t="s">
        <v>442</v>
      </c>
      <c r="G225" s="3" t="s">
        <v>188</v>
      </c>
      <c r="H225" s="3" t="s">
        <v>46</v>
      </c>
      <c r="I225" s="5" t="s">
        <v>274</v>
      </c>
      <c r="J225" s="3" t="s">
        <v>49</v>
      </c>
      <c r="K225" s="3"/>
      <c r="L225" s="3" t="s">
        <v>51</v>
      </c>
      <c r="M225" s="4">
        <v>44935</v>
      </c>
      <c r="N225" s="4">
        <v>44935</v>
      </c>
      <c r="O225" s="3" t="s">
        <v>52</v>
      </c>
    </row>
    <row r="226" spans="2:15" ht="45" x14ac:dyDescent="0.25">
      <c r="B226" s="3">
        <v>2022</v>
      </c>
      <c r="C226" s="4">
        <v>44835</v>
      </c>
      <c r="D226" s="4">
        <v>44926</v>
      </c>
      <c r="E226" s="5" t="s">
        <v>301</v>
      </c>
      <c r="F226" s="5" t="s">
        <v>443</v>
      </c>
      <c r="G226" s="3" t="s">
        <v>189</v>
      </c>
      <c r="H226" s="3" t="s">
        <v>46</v>
      </c>
      <c r="I226" s="5" t="s">
        <v>301</v>
      </c>
      <c r="J226" s="3" t="s">
        <v>49</v>
      </c>
      <c r="K226" s="3"/>
      <c r="L226" s="3" t="s">
        <v>51</v>
      </c>
      <c r="M226" s="4">
        <v>44935</v>
      </c>
      <c r="N226" s="4">
        <v>44935</v>
      </c>
      <c r="O226" s="3" t="s">
        <v>52</v>
      </c>
    </row>
    <row r="227" spans="2:15" ht="45" x14ac:dyDescent="0.25">
      <c r="B227" s="3">
        <v>2022</v>
      </c>
      <c r="C227" s="4">
        <v>44835</v>
      </c>
      <c r="D227" s="4">
        <v>44926</v>
      </c>
      <c r="E227" s="5" t="s">
        <v>293</v>
      </c>
      <c r="F227" s="5" t="s">
        <v>444</v>
      </c>
      <c r="G227" s="3" t="s">
        <v>190</v>
      </c>
      <c r="H227" s="3" t="s">
        <v>46</v>
      </c>
      <c r="I227" s="5" t="s">
        <v>293</v>
      </c>
      <c r="J227" s="3" t="s">
        <v>49</v>
      </c>
      <c r="K227" s="3"/>
      <c r="L227" s="3" t="s">
        <v>51</v>
      </c>
      <c r="M227" s="4">
        <v>44935</v>
      </c>
      <c r="N227" s="4">
        <v>44935</v>
      </c>
      <c r="O227" s="3" t="s">
        <v>52</v>
      </c>
    </row>
    <row r="228" spans="2:15" ht="45" x14ac:dyDescent="0.25">
      <c r="B228" s="3">
        <v>2022</v>
      </c>
      <c r="C228" s="4">
        <v>44835</v>
      </c>
      <c r="D228" s="4">
        <v>44926</v>
      </c>
      <c r="E228" s="5" t="s">
        <v>271</v>
      </c>
      <c r="F228" s="5" t="s">
        <v>445</v>
      </c>
      <c r="G228" s="3" t="s">
        <v>191</v>
      </c>
      <c r="H228" s="3" t="s">
        <v>46</v>
      </c>
      <c r="I228" s="5" t="s">
        <v>271</v>
      </c>
      <c r="J228" s="3" t="s">
        <v>49</v>
      </c>
      <c r="K228" s="3"/>
      <c r="L228" s="3" t="s">
        <v>51</v>
      </c>
      <c r="M228" s="4">
        <v>44935</v>
      </c>
      <c r="N228" s="4">
        <v>44935</v>
      </c>
      <c r="O228" s="3" t="s">
        <v>52</v>
      </c>
    </row>
    <row r="229" spans="2:15" ht="45" x14ac:dyDescent="0.25">
      <c r="B229" s="3">
        <v>2022</v>
      </c>
      <c r="C229" s="4">
        <v>44835</v>
      </c>
      <c r="D229" s="4">
        <v>44926</v>
      </c>
      <c r="E229" s="5" t="s">
        <v>283</v>
      </c>
      <c r="F229" s="5" t="s">
        <v>446</v>
      </c>
      <c r="G229" s="3" t="s">
        <v>192</v>
      </c>
      <c r="H229" s="3" t="s">
        <v>46</v>
      </c>
      <c r="I229" s="5" t="s">
        <v>283</v>
      </c>
      <c r="J229" s="3" t="s">
        <v>49</v>
      </c>
      <c r="K229" s="3"/>
      <c r="L229" s="3" t="s">
        <v>51</v>
      </c>
      <c r="M229" s="4">
        <v>44935</v>
      </c>
      <c r="N229" s="4">
        <v>44935</v>
      </c>
      <c r="O229" s="3" t="s">
        <v>52</v>
      </c>
    </row>
    <row r="230" spans="2:15" ht="45" x14ac:dyDescent="0.25">
      <c r="B230" s="3">
        <v>2022</v>
      </c>
      <c r="C230" s="4">
        <v>44835</v>
      </c>
      <c r="D230" s="4">
        <v>44926</v>
      </c>
      <c r="E230" s="5" t="s">
        <v>291</v>
      </c>
      <c r="F230" s="5" t="s">
        <v>447</v>
      </c>
      <c r="G230" s="3" t="s">
        <v>193</v>
      </c>
      <c r="H230" s="3" t="s">
        <v>46</v>
      </c>
      <c r="I230" s="5" t="s">
        <v>291</v>
      </c>
      <c r="J230" s="3" t="s">
        <v>49</v>
      </c>
      <c r="K230" s="3"/>
      <c r="L230" s="3" t="s">
        <v>51</v>
      </c>
      <c r="M230" s="4">
        <v>44935</v>
      </c>
      <c r="N230" s="4">
        <v>44935</v>
      </c>
      <c r="O230" s="3" t="s">
        <v>52</v>
      </c>
    </row>
    <row r="231" spans="2:15" ht="45" x14ac:dyDescent="0.25">
      <c r="B231" s="3">
        <v>2022</v>
      </c>
      <c r="C231" s="4">
        <v>44835</v>
      </c>
      <c r="D231" s="4">
        <v>44926</v>
      </c>
      <c r="E231" s="5" t="s">
        <v>279</v>
      </c>
      <c r="F231" s="5" t="s">
        <v>448</v>
      </c>
      <c r="G231" s="3" t="s">
        <v>194</v>
      </c>
      <c r="H231" s="3" t="s">
        <v>46</v>
      </c>
      <c r="I231" s="5" t="s">
        <v>279</v>
      </c>
      <c r="J231" s="3" t="s">
        <v>49</v>
      </c>
      <c r="K231" s="3"/>
      <c r="L231" s="3" t="s">
        <v>51</v>
      </c>
      <c r="M231" s="4">
        <v>44935</v>
      </c>
      <c r="N231" s="4">
        <v>44935</v>
      </c>
      <c r="O231" s="3" t="s">
        <v>52</v>
      </c>
    </row>
    <row r="232" spans="2:15" ht="45" x14ac:dyDescent="0.25">
      <c r="B232" s="3">
        <v>2022</v>
      </c>
      <c r="C232" s="4">
        <v>44835</v>
      </c>
      <c r="D232" s="4">
        <v>44926</v>
      </c>
      <c r="E232" s="5" t="s">
        <v>272</v>
      </c>
      <c r="F232" s="5" t="s">
        <v>449</v>
      </c>
      <c r="G232" s="3" t="s">
        <v>195</v>
      </c>
      <c r="H232" s="3" t="s">
        <v>46</v>
      </c>
      <c r="I232" s="5" t="s">
        <v>272</v>
      </c>
      <c r="J232" s="3" t="s">
        <v>49</v>
      </c>
      <c r="K232" s="3"/>
      <c r="L232" s="3" t="s">
        <v>51</v>
      </c>
      <c r="M232" s="4">
        <v>44935</v>
      </c>
      <c r="N232" s="4">
        <v>44935</v>
      </c>
      <c r="O232" s="3" t="s">
        <v>52</v>
      </c>
    </row>
    <row r="233" spans="2:15" ht="45" x14ac:dyDescent="0.25">
      <c r="B233" s="3">
        <v>2022</v>
      </c>
      <c r="C233" s="4">
        <v>44835</v>
      </c>
      <c r="D233" s="4">
        <v>44926</v>
      </c>
      <c r="E233" s="5" t="s">
        <v>302</v>
      </c>
      <c r="F233" s="5" t="s">
        <v>450</v>
      </c>
      <c r="G233" s="3" t="s">
        <v>196</v>
      </c>
      <c r="H233" s="3" t="s">
        <v>46</v>
      </c>
      <c r="I233" s="5" t="s">
        <v>302</v>
      </c>
      <c r="J233" s="3" t="s">
        <v>49</v>
      </c>
      <c r="K233" s="3"/>
      <c r="L233" s="3" t="s">
        <v>51</v>
      </c>
      <c r="M233" s="4">
        <v>44935</v>
      </c>
      <c r="N233" s="4">
        <v>44935</v>
      </c>
      <c r="O233" s="3" t="s">
        <v>52</v>
      </c>
    </row>
    <row r="234" spans="2:15" ht="45" x14ac:dyDescent="0.25">
      <c r="B234" s="3">
        <v>2022</v>
      </c>
      <c r="C234" s="4">
        <v>44835</v>
      </c>
      <c r="D234" s="4">
        <v>44926</v>
      </c>
      <c r="E234" s="5" t="s">
        <v>278</v>
      </c>
      <c r="F234" s="5" t="s">
        <v>451</v>
      </c>
      <c r="G234" s="3" t="s">
        <v>197</v>
      </c>
      <c r="H234" s="3" t="s">
        <v>46</v>
      </c>
      <c r="I234" s="5" t="s">
        <v>278</v>
      </c>
      <c r="J234" s="3" t="s">
        <v>49</v>
      </c>
      <c r="K234" s="3"/>
      <c r="L234" s="3" t="s">
        <v>51</v>
      </c>
      <c r="M234" s="4">
        <v>44935</v>
      </c>
      <c r="N234" s="4">
        <v>44935</v>
      </c>
      <c r="O234" s="3" t="s">
        <v>52</v>
      </c>
    </row>
    <row r="235" spans="2:15" ht="45" x14ac:dyDescent="0.25">
      <c r="B235" s="3">
        <v>2022</v>
      </c>
      <c r="C235" s="4">
        <v>44835</v>
      </c>
      <c r="D235" s="4">
        <v>44926</v>
      </c>
      <c r="E235" s="5" t="s">
        <v>274</v>
      </c>
      <c r="F235" s="5" t="s">
        <v>452</v>
      </c>
      <c r="G235" s="3" t="s">
        <v>198</v>
      </c>
      <c r="H235" s="3" t="s">
        <v>46</v>
      </c>
      <c r="I235" s="5" t="s">
        <v>274</v>
      </c>
      <c r="J235" s="3" t="s">
        <v>49</v>
      </c>
      <c r="K235" s="3"/>
      <c r="L235" s="3" t="s">
        <v>51</v>
      </c>
      <c r="M235" s="4">
        <v>44935</v>
      </c>
      <c r="N235" s="4">
        <v>44935</v>
      </c>
      <c r="O235" s="3" t="s">
        <v>52</v>
      </c>
    </row>
    <row r="236" spans="2:15" ht="45" x14ac:dyDescent="0.25">
      <c r="B236" s="3">
        <v>2022</v>
      </c>
      <c r="C236" s="4">
        <v>44835</v>
      </c>
      <c r="D236" s="4">
        <v>44926</v>
      </c>
      <c r="E236" s="5" t="s">
        <v>278</v>
      </c>
      <c r="F236" s="5" t="s">
        <v>379</v>
      </c>
      <c r="G236" s="3" t="s">
        <v>125</v>
      </c>
      <c r="H236" s="3" t="s">
        <v>46</v>
      </c>
      <c r="I236" s="5" t="s">
        <v>278</v>
      </c>
      <c r="J236" s="3" t="s">
        <v>49</v>
      </c>
      <c r="K236" s="3"/>
      <c r="L236" s="3" t="s">
        <v>51</v>
      </c>
      <c r="M236" s="4">
        <v>44935</v>
      </c>
      <c r="N236" s="4">
        <v>44935</v>
      </c>
      <c r="O236" s="3" t="s">
        <v>52</v>
      </c>
    </row>
    <row r="237" spans="2:15" ht="45" x14ac:dyDescent="0.25">
      <c r="B237" s="3">
        <v>2022</v>
      </c>
      <c r="C237" s="4">
        <v>44835</v>
      </c>
      <c r="D237" s="4">
        <v>44926</v>
      </c>
      <c r="E237" s="5" t="s">
        <v>289</v>
      </c>
      <c r="F237" s="5" t="s">
        <v>453</v>
      </c>
      <c r="G237" s="3" t="s">
        <v>199</v>
      </c>
      <c r="H237" s="3" t="s">
        <v>46</v>
      </c>
      <c r="I237" s="5" t="s">
        <v>289</v>
      </c>
      <c r="J237" s="3" t="s">
        <v>49</v>
      </c>
      <c r="K237" s="3"/>
      <c r="L237" s="3" t="s">
        <v>51</v>
      </c>
      <c r="M237" s="4">
        <v>44935</v>
      </c>
      <c r="N237" s="4">
        <v>44935</v>
      </c>
      <c r="O237" s="3" t="s">
        <v>52</v>
      </c>
    </row>
    <row r="238" spans="2:15" ht="45" x14ac:dyDescent="0.25">
      <c r="B238" s="3">
        <v>2022</v>
      </c>
      <c r="C238" s="4">
        <v>44835</v>
      </c>
      <c r="D238" s="4">
        <v>44926</v>
      </c>
      <c r="E238" s="5" t="s">
        <v>277</v>
      </c>
      <c r="F238" s="5" t="s">
        <v>360</v>
      </c>
      <c r="G238" s="3" t="s">
        <v>106</v>
      </c>
      <c r="H238" s="3" t="s">
        <v>46</v>
      </c>
      <c r="I238" s="5" t="s">
        <v>277</v>
      </c>
      <c r="J238" s="3" t="s">
        <v>49</v>
      </c>
      <c r="K238" s="3"/>
      <c r="L238" s="3" t="s">
        <v>51</v>
      </c>
      <c r="M238" s="4">
        <v>44935</v>
      </c>
      <c r="N238" s="4">
        <v>44935</v>
      </c>
      <c r="O238" s="3" t="s">
        <v>52</v>
      </c>
    </row>
    <row r="239" spans="2:15" ht="45" x14ac:dyDescent="0.25">
      <c r="B239" s="3">
        <v>2022</v>
      </c>
      <c r="C239" s="4">
        <v>44835</v>
      </c>
      <c r="D239" s="4">
        <v>44926</v>
      </c>
      <c r="E239" s="5" t="s">
        <v>280</v>
      </c>
      <c r="F239" s="5" t="s">
        <v>454</v>
      </c>
      <c r="G239" s="3" t="s">
        <v>200</v>
      </c>
      <c r="H239" s="3" t="s">
        <v>46</v>
      </c>
      <c r="I239" s="5" t="s">
        <v>280</v>
      </c>
      <c r="J239" s="3" t="s">
        <v>49</v>
      </c>
      <c r="K239" s="3"/>
      <c r="L239" s="3" t="s">
        <v>51</v>
      </c>
      <c r="M239" s="4">
        <v>44935</v>
      </c>
      <c r="N239" s="4">
        <v>44935</v>
      </c>
      <c r="O239" s="3" t="s">
        <v>52</v>
      </c>
    </row>
    <row r="240" spans="2:15" ht="45" x14ac:dyDescent="0.25">
      <c r="B240" s="3">
        <v>2022</v>
      </c>
      <c r="C240" s="4">
        <v>44835</v>
      </c>
      <c r="D240" s="4">
        <v>44926</v>
      </c>
      <c r="E240" s="5" t="s">
        <v>274</v>
      </c>
      <c r="F240" s="5" t="s">
        <v>455</v>
      </c>
      <c r="G240" s="3" t="s">
        <v>201</v>
      </c>
      <c r="H240" s="3" t="s">
        <v>45</v>
      </c>
      <c r="I240" s="5" t="s">
        <v>274</v>
      </c>
      <c r="J240" s="3" t="s">
        <v>49</v>
      </c>
      <c r="K240" s="3"/>
      <c r="L240" s="3" t="s">
        <v>51</v>
      </c>
      <c r="M240" s="4">
        <v>44935</v>
      </c>
      <c r="N240" s="4">
        <v>44935</v>
      </c>
      <c r="O240" s="3" t="s">
        <v>52</v>
      </c>
    </row>
    <row r="241" spans="2:15" ht="45" x14ac:dyDescent="0.25">
      <c r="B241" s="3">
        <v>2022</v>
      </c>
      <c r="C241" s="4">
        <v>44835</v>
      </c>
      <c r="D241" s="4">
        <v>44926</v>
      </c>
      <c r="E241" s="5" t="s">
        <v>274</v>
      </c>
      <c r="F241" s="5" t="s">
        <v>456</v>
      </c>
      <c r="G241" s="3" t="s">
        <v>202</v>
      </c>
      <c r="H241" s="3" t="s">
        <v>45</v>
      </c>
      <c r="I241" s="5" t="s">
        <v>274</v>
      </c>
      <c r="J241" s="3" t="s">
        <v>49</v>
      </c>
      <c r="K241" s="3"/>
      <c r="L241" s="3" t="s">
        <v>51</v>
      </c>
      <c r="M241" s="4">
        <v>44935</v>
      </c>
      <c r="N241" s="4">
        <v>44935</v>
      </c>
      <c r="O241" s="3" t="s">
        <v>52</v>
      </c>
    </row>
    <row r="242" spans="2:15" ht="45" x14ac:dyDescent="0.25">
      <c r="B242" s="3">
        <v>2022</v>
      </c>
      <c r="C242" s="4">
        <v>44835</v>
      </c>
      <c r="D242" s="4">
        <v>44926</v>
      </c>
      <c r="E242" s="5" t="s">
        <v>292</v>
      </c>
      <c r="F242" s="5" t="s">
        <v>457</v>
      </c>
      <c r="G242" s="3" t="s">
        <v>203</v>
      </c>
      <c r="H242" s="3" t="s">
        <v>46</v>
      </c>
      <c r="I242" s="5" t="s">
        <v>292</v>
      </c>
      <c r="J242" s="3" t="s">
        <v>49</v>
      </c>
      <c r="K242" s="3"/>
      <c r="L242" s="3" t="s">
        <v>51</v>
      </c>
      <c r="M242" s="4">
        <v>44935</v>
      </c>
      <c r="N242" s="4">
        <v>44935</v>
      </c>
      <c r="O242" s="3" t="s">
        <v>52</v>
      </c>
    </row>
    <row r="243" spans="2:15" ht="45" x14ac:dyDescent="0.25">
      <c r="B243" s="3">
        <v>2022</v>
      </c>
      <c r="C243" s="4">
        <v>44835</v>
      </c>
      <c r="D243" s="4">
        <v>44926</v>
      </c>
      <c r="E243" s="5" t="s">
        <v>277</v>
      </c>
      <c r="F243" s="5" t="s">
        <v>431</v>
      </c>
      <c r="G243" s="3" t="s">
        <v>177</v>
      </c>
      <c r="H243" s="3" t="s">
        <v>46</v>
      </c>
      <c r="I243" s="5" t="s">
        <v>277</v>
      </c>
      <c r="J243" s="3" t="s">
        <v>49</v>
      </c>
      <c r="K243" s="3"/>
      <c r="L243" s="3" t="s">
        <v>51</v>
      </c>
      <c r="M243" s="4">
        <v>44935</v>
      </c>
      <c r="N243" s="4">
        <v>44935</v>
      </c>
      <c r="O243" s="3" t="s">
        <v>52</v>
      </c>
    </row>
    <row r="244" spans="2:15" ht="45" x14ac:dyDescent="0.25">
      <c r="B244" s="3">
        <v>2022</v>
      </c>
      <c r="C244" s="4">
        <v>44835</v>
      </c>
      <c r="D244" s="4">
        <v>44926</v>
      </c>
      <c r="E244" s="5" t="s">
        <v>283</v>
      </c>
      <c r="F244" s="5" t="s">
        <v>458</v>
      </c>
      <c r="G244" s="3" t="s">
        <v>204</v>
      </c>
      <c r="H244" s="3" t="s">
        <v>46</v>
      </c>
      <c r="I244" s="5" t="s">
        <v>283</v>
      </c>
      <c r="J244" s="3" t="s">
        <v>49</v>
      </c>
      <c r="K244" s="3"/>
      <c r="L244" s="3" t="s">
        <v>51</v>
      </c>
      <c r="M244" s="4">
        <v>44935</v>
      </c>
      <c r="N244" s="4">
        <v>44935</v>
      </c>
      <c r="O244" s="3" t="s">
        <v>52</v>
      </c>
    </row>
    <row r="245" spans="2:15" ht="45" x14ac:dyDescent="0.25">
      <c r="B245" s="3">
        <v>2022</v>
      </c>
      <c r="C245" s="4">
        <v>44835</v>
      </c>
      <c r="D245" s="4">
        <v>44926</v>
      </c>
      <c r="E245" s="5" t="s">
        <v>291</v>
      </c>
      <c r="F245" s="5" t="s">
        <v>418</v>
      </c>
      <c r="G245" s="3" t="s">
        <v>164</v>
      </c>
      <c r="H245" s="3" t="s">
        <v>46</v>
      </c>
      <c r="I245" s="5" t="s">
        <v>291</v>
      </c>
      <c r="J245" s="3" t="s">
        <v>49</v>
      </c>
      <c r="K245" s="3"/>
      <c r="L245" s="3" t="s">
        <v>51</v>
      </c>
      <c r="M245" s="4">
        <v>44935</v>
      </c>
      <c r="N245" s="4">
        <v>44935</v>
      </c>
      <c r="O245" s="3" t="s">
        <v>52</v>
      </c>
    </row>
    <row r="246" spans="2:15" ht="45" x14ac:dyDescent="0.25">
      <c r="B246" s="3">
        <v>2022</v>
      </c>
      <c r="C246" s="4">
        <v>44835</v>
      </c>
      <c r="D246" s="4">
        <v>44926</v>
      </c>
      <c r="E246" s="5" t="s">
        <v>300</v>
      </c>
      <c r="F246" s="5" t="s">
        <v>459</v>
      </c>
      <c r="G246" s="3" t="s">
        <v>205</v>
      </c>
      <c r="H246" s="3" t="s">
        <v>46</v>
      </c>
      <c r="I246" s="5" t="s">
        <v>300</v>
      </c>
      <c r="J246" s="3" t="s">
        <v>49</v>
      </c>
      <c r="K246" s="3"/>
      <c r="L246" s="3" t="s">
        <v>51</v>
      </c>
      <c r="M246" s="4">
        <v>44935</v>
      </c>
      <c r="N246" s="4">
        <v>44935</v>
      </c>
      <c r="O246" s="3" t="s">
        <v>52</v>
      </c>
    </row>
    <row r="247" spans="2:15" ht="45" x14ac:dyDescent="0.25">
      <c r="B247" s="3">
        <v>2022</v>
      </c>
      <c r="C247" s="4">
        <v>44835</v>
      </c>
      <c r="D247" s="4">
        <v>44926</v>
      </c>
      <c r="E247" s="5" t="s">
        <v>294</v>
      </c>
      <c r="F247" s="5" t="s">
        <v>460</v>
      </c>
      <c r="G247" s="3" t="s">
        <v>206</v>
      </c>
      <c r="H247" s="3" t="s">
        <v>46</v>
      </c>
      <c r="I247" s="5" t="s">
        <v>294</v>
      </c>
      <c r="J247" s="3" t="s">
        <v>49</v>
      </c>
      <c r="K247" s="3"/>
      <c r="L247" s="3" t="s">
        <v>51</v>
      </c>
      <c r="M247" s="4">
        <v>44935</v>
      </c>
      <c r="N247" s="4">
        <v>44935</v>
      </c>
      <c r="O247" s="3" t="s">
        <v>52</v>
      </c>
    </row>
    <row r="248" spans="2:15" ht="45" x14ac:dyDescent="0.25">
      <c r="B248" s="3">
        <v>2022</v>
      </c>
      <c r="C248" s="4">
        <v>44835</v>
      </c>
      <c r="D248" s="4">
        <v>44926</v>
      </c>
      <c r="E248" s="5" t="s">
        <v>294</v>
      </c>
      <c r="F248" s="5" t="s">
        <v>460</v>
      </c>
      <c r="G248" s="3" t="s">
        <v>206</v>
      </c>
      <c r="H248" s="3" t="s">
        <v>46</v>
      </c>
      <c r="I248" s="5" t="s">
        <v>294</v>
      </c>
      <c r="J248" s="3" t="s">
        <v>49</v>
      </c>
      <c r="K248" s="3"/>
      <c r="L248" s="3" t="s">
        <v>51</v>
      </c>
      <c r="M248" s="4">
        <v>44935</v>
      </c>
      <c r="N248" s="4">
        <v>44935</v>
      </c>
      <c r="O248" s="3" t="s">
        <v>52</v>
      </c>
    </row>
    <row r="249" spans="2:15" ht="45" x14ac:dyDescent="0.25">
      <c r="B249" s="3">
        <v>2022</v>
      </c>
      <c r="C249" s="4">
        <v>44835</v>
      </c>
      <c r="D249" s="4">
        <v>44926</v>
      </c>
      <c r="E249" s="5" t="s">
        <v>294</v>
      </c>
      <c r="F249" s="5" t="s">
        <v>460</v>
      </c>
      <c r="G249" s="3" t="s">
        <v>206</v>
      </c>
      <c r="H249" s="3" t="s">
        <v>46</v>
      </c>
      <c r="I249" s="5" t="s">
        <v>294</v>
      </c>
      <c r="J249" s="3" t="s">
        <v>49</v>
      </c>
      <c r="K249" s="3"/>
      <c r="L249" s="3" t="s">
        <v>51</v>
      </c>
      <c r="M249" s="4">
        <v>44935</v>
      </c>
      <c r="N249" s="4">
        <v>44935</v>
      </c>
      <c r="O249" s="3" t="s">
        <v>52</v>
      </c>
    </row>
    <row r="250" spans="2:15" ht="45" x14ac:dyDescent="0.25">
      <c r="B250" s="3">
        <v>2022</v>
      </c>
      <c r="C250" s="4">
        <v>44835</v>
      </c>
      <c r="D250" s="4">
        <v>44926</v>
      </c>
      <c r="E250" s="5" t="s">
        <v>303</v>
      </c>
      <c r="F250" s="5" t="s">
        <v>461</v>
      </c>
      <c r="G250" s="3" t="s">
        <v>207</v>
      </c>
      <c r="H250" s="3" t="s">
        <v>46</v>
      </c>
      <c r="I250" s="5" t="s">
        <v>303</v>
      </c>
      <c r="J250" s="3" t="s">
        <v>49</v>
      </c>
      <c r="K250" s="3"/>
      <c r="L250" s="3" t="s">
        <v>51</v>
      </c>
      <c r="M250" s="4">
        <v>44935</v>
      </c>
      <c r="N250" s="4">
        <v>44935</v>
      </c>
      <c r="O250" s="3" t="s">
        <v>52</v>
      </c>
    </row>
    <row r="251" spans="2:15" ht="45" x14ac:dyDescent="0.25">
      <c r="B251" s="3">
        <v>2022</v>
      </c>
      <c r="C251" s="4">
        <v>44835</v>
      </c>
      <c r="D251" s="4">
        <v>44926</v>
      </c>
      <c r="E251" s="5" t="s">
        <v>303</v>
      </c>
      <c r="F251" s="5" t="s">
        <v>462</v>
      </c>
      <c r="G251" s="3" t="s">
        <v>208</v>
      </c>
      <c r="H251" s="3" t="s">
        <v>46</v>
      </c>
      <c r="I251" s="5" t="s">
        <v>303</v>
      </c>
      <c r="J251" s="3" t="s">
        <v>49</v>
      </c>
      <c r="K251" s="3"/>
      <c r="L251" s="3" t="s">
        <v>51</v>
      </c>
      <c r="M251" s="4">
        <v>44935</v>
      </c>
      <c r="N251" s="4">
        <v>44935</v>
      </c>
      <c r="O251" s="3" t="s">
        <v>52</v>
      </c>
    </row>
    <row r="252" spans="2:15" ht="45" x14ac:dyDescent="0.25">
      <c r="B252" s="3">
        <v>2022</v>
      </c>
      <c r="C252" s="4">
        <v>44835</v>
      </c>
      <c r="D252" s="4">
        <v>44926</v>
      </c>
      <c r="E252" s="5" t="s">
        <v>277</v>
      </c>
      <c r="F252" s="5" t="s">
        <v>463</v>
      </c>
      <c r="G252" s="3" t="s">
        <v>209</v>
      </c>
      <c r="H252" s="3" t="s">
        <v>46</v>
      </c>
      <c r="I252" s="5" t="s">
        <v>277</v>
      </c>
      <c r="J252" s="3" t="s">
        <v>49</v>
      </c>
      <c r="K252" s="3"/>
      <c r="L252" s="3" t="s">
        <v>51</v>
      </c>
      <c r="M252" s="4">
        <v>44935</v>
      </c>
      <c r="N252" s="4">
        <v>44935</v>
      </c>
      <c r="O252" s="3" t="s">
        <v>52</v>
      </c>
    </row>
    <row r="253" spans="2:15" ht="45" x14ac:dyDescent="0.25">
      <c r="B253" s="3">
        <v>2022</v>
      </c>
      <c r="C253" s="4">
        <v>44835</v>
      </c>
      <c r="D253" s="4">
        <v>44926</v>
      </c>
      <c r="E253" s="5" t="s">
        <v>272</v>
      </c>
      <c r="F253" s="5" t="s">
        <v>464</v>
      </c>
      <c r="G253" s="3" t="s">
        <v>210</v>
      </c>
      <c r="H253" s="3" t="s">
        <v>46</v>
      </c>
      <c r="I253" s="5" t="s">
        <v>272</v>
      </c>
      <c r="J253" s="3" t="s">
        <v>49</v>
      </c>
      <c r="K253" s="3"/>
      <c r="L253" s="3" t="s">
        <v>51</v>
      </c>
      <c r="M253" s="4">
        <v>44935</v>
      </c>
      <c r="N253" s="4">
        <v>44935</v>
      </c>
      <c r="O253" s="3" t="s">
        <v>52</v>
      </c>
    </row>
    <row r="254" spans="2:15" ht="45" x14ac:dyDescent="0.25">
      <c r="B254" s="3">
        <v>2022</v>
      </c>
      <c r="C254" s="4">
        <v>44835</v>
      </c>
      <c r="D254" s="4">
        <v>44926</v>
      </c>
      <c r="E254" s="5" t="s">
        <v>284</v>
      </c>
      <c r="F254" s="5" t="s">
        <v>385</v>
      </c>
      <c r="G254" s="3" t="s">
        <v>131</v>
      </c>
      <c r="H254" s="3" t="s">
        <v>46</v>
      </c>
      <c r="I254" s="5" t="s">
        <v>284</v>
      </c>
      <c r="J254" s="3" t="s">
        <v>49</v>
      </c>
      <c r="K254" s="3"/>
      <c r="L254" s="3" t="s">
        <v>51</v>
      </c>
      <c r="M254" s="4">
        <v>44935</v>
      </c>
      <c r="N254" s="4">
        <v>44935</v>
      </c>
      <c r="O254" s="3" t="s">
        <v>52</v>
      </c>
    </row>
    <row r="255" spans="2:15" ht="45" x14ac:dyDescent="0.25">
      <c r="B255" s="3">
        <v>2022</v>
      </c>
      <c r="C255" s="4">
        <v>44835</v>
      </c>
      <c r="D255" s="4">
        <v>44926</v>
      </c>
      <c r="E255" s="5" t="s">
        <v>284</v>
      </c>
      <c r="F255" s="5" t="s">
        <v>385</v>
      </c>
      <c r="G255" s="3" t="s">
        <v>131</v>
      </c>
      <c r="H255" s="3" t="s">
        <v>46</v>
      </c>
      <c r="I255" s="5" t="s">
        <v>284</v>
      </c>
      <c r="J255" s="3" t="s">
        <v>49</v>
      </c>
      <c r="K255" s="3"/>
      <c r="L255" s="3" t="s">
        <v>51</v>
      </c>
      <c r="M255" s="4">
        <v>44935</v>
      </c>
      <c r="N255" s="4">
        <v>44935</v>
      </c>
      <c r="O255" s="3" t="s">
        <v>52</v>
      </c>
    </row>
    <row r="256" spans="2:15" ht="45" x14ac:dyDescent="0.25">
      <c r="B256" s="3">
        <v>2022</v>
      </c>
      <c r="C256" s="4">
        <v>44835</v>
      </c>
      <c r="D256" s="4">
        <v>44926</v>
      </c>
      <c r="E256" s="5" t="s">
        <v>284</v>
      </c>
      <c r="F256" s="5" t="s">
        <v>465</v>
      </c>
      <c r="G256" s="3" t="s">
        <v>211</v>
      </c>
      <c r="H256" s="3" t="s">
        <v>46</v>
      </c>
      <c r="I256" s="5" t="s">
        <v>284</v>
      </c>
      <c r="J256" s="3" t="s">
        <v>49</v>
      </c>
      <c r="K256" s="3"/>
      <c r="L256" s="3" t="s">
        <v>51</v>
      </c>
      <c r="M256" s="4">
        <v>44935</v>
      </c>
      <c r="N256" s="4">
        <v>44935</v>
      </c>
      <c r="O256" s="3" t="s">
        <v>52</v>
      </c>
    </row>
    <row r="257" spans="2:15" ht="45" x14ac:dyDescent="0.25">
      <c r="B257" s="3">
        <v>2022</v>
      </c>
      <c r="C257" s="4">
        <v>44835</v>
      </c>
      <c r="D257" s="4">
        <v>44926</v>
      </c>
      <c r="E257" s="5" t="s">
        <v>296</v>
      </c>
      <c r="F257" s="5" t="s">
        <v>466</v>
      </c>
      <c r="G257" s="3" t="s">
        <v>212</v>
      </c>
      <c r="H257" s="3" t="s">
        <v>46</v>
      </c>
      <c r="I257" s="5" t="s">
        <v>296</v>
      </c>
      <c r="J257" s="3" t="s">
        <v>49</v>
      </c>
      <c r="K257" s="3"/>
      <c r="L257" s="3" t="s">
        <v>51</v>
      </c>
      <c r="M257" s="4">
        <v>44935</v>
      </c>
      <c r="N257" s="4">
        <v>44935</v>
      </c>
      <c r="O257" s="3" t="s">
        <v>52</v>
      </c>
    </row>
    <row r="258" spans="2:15" ht="45" x14ac:dyDescent="0.25">
      <c r="B258" s="3">
        <v>2022</v>
      </c>
      <c r="C258" s="4">
        <v>44835</v>
      </c>
      <c r="D258" s="4">
        <v>44926</v>
      </c>
      <c r="E258" s="5" t="s">
        <v>282</v>
      </c>
      <c r="F258" s="5" t="s">
        <v>467</v>
      </c>
      <c r="G258" s="3" t="s">
        <v>213</v>
      </c>
      <c r="H258" s="3" t="s">
        <v>46</v>
      </c>
      <c r="I258" s="5" t="s">
        <v>282</v>
      </c>
      <c r="J258" s="3" t="s">
        <v>49</v>
      </c>
      <c r="K258" s="3"/>
      <c r="L258" s="3" t="s">
        <v>51</v>
      </c>
      <c r="M258" s="4">
        <v>44935</v>
      </c>
      <c r="N258" s="4">
        <v>44935</v>
      </c>
      <c r="O258" s="3" t="s">
        <v>52</v>
      </c>
    </row>
    <row r="259" spans="2:15" ht="45" x14ac:dyDescent="0.25">
      <c r="B259" s="3">
        <v>2022</v>
      </c>
      <c r="C259" s="4">
        <v>44835</v>
      </c>
      <c r="D259" s="4">
        <v>44926</v>
      </c>
      <c r="E259" s="5" t="s">
        <v>279</v>
      </c>
      <c r="F259" s="5" t="s">
        <v>468</v>
      </c>
      <c r="G259" s="3" t="s">
        <v>214</v>
      </c>
      <c r="H259" s="3" t="s">
        <v>46</v>
      </c>
      <c r="I259" s="5" t="s">
        <v>279</v>
      </c>
      <c r="J259" s="3" t="s">
        <v>49</v>
      </c>
      <c r="K259" s="3"/>
      <c r="L259" s="3" t="s">
        <v>51</v>
      </c>
      <c r="M259" s="4">
        <v>44935</v>
      </c>
      <c r="N259" s="4">
        <v>44935</v>
      </c>
      <c r="O259" s="3" t="s">
        <v>52</v>
      </c>
    </row>
    <row r="260" spans="2:15" ht="45" x14ac:dyDescent="0.25">
      <c r="B260" s="3">
        <v>2022</v>
      </c>
      <c r="C260" s="4">
        <v>44835</v>
      </c>
      <c r="D260" s="4">
        <v>44926</v>
      </c>
      <c r="E260" s="5" t="s">
        <v>279</v>
      </c>
      <c r="F260" s="5" t="s">
        <v>469</v>
      </c>
      <c r="G260" s="3" t="s">
        <v>215</v>
      </c>
      <c r="H260" s="3" t="s">
        <v>46</v>
      </c>
      <c r="I260" s="5" t="s">
        <v>279</v>
      </c>
      <c r="J260" s="3" t="s">
        <v>49</v>
      </c>
      <c r="K260" s="3"/>
      <c r="L260" s="3" t="s">
        <v>51</v>
      </c>
      <c r="M260" s="4">
        <v>44935</v>
      </c>
      <c r="N260" s="4">
        <v>44935</v>
      </c>
      <c r="O260" s="3" t="s">
        <v>52</v>
      </c>
    </row>
    <row r="261" spans="2:15" ht="45" x14ac:dyDescent="0.25">
      <c r="B261" s="3">
        <v>2022</v>
      </c>
      <c r="C261" s="4">
        <v>44835</v>
      </c>
      <c r="D261" s="4">
        <v>44926</v>
      </c>
      <c r="E261" s="5" t="s">
        <v>279</v>
      </c>
      <c r="F261" s="5" t="s">
        <v>470</v>
      </c>
      <c r="G261" s="3" t="s">
        <v>216</v>
      </c>
      <c r="H261" s="3" t="s">
        <v>46</v>
      </c>
      <c r="I261" s="5" t="s">
        <v>279</v>
      </c>
      <c r="J261" s="3" t="s">
        <v>49</v>
      </c>
      <c r="K261" s="3"/>
      <c r="L261" s="3" t="s">
        <v>51</v>
      </c>
      <c r="M261" s="4">
        <v>44935</v>
      </c>
      <c r="N261" s="4">
        <v>44935</v>
      </c>
      <c r="O261" s="3" t="s">
        <v>52</v>
      </c>
    </row>
    <row r="262" spans="2:15" ht="45" x14ac:dyDescent="0.25">
      <c r="B262" s="3">
        <v>2022</v>
      </c>
      <c r="C262" s="4">
        <v>44835</v>
      </c>
      <c r="D262" s="4">
        <v>44926</v>
      </c>
      <c r="E262" s="5" t="s">
        <v>279</v>
      </c>
      <c r="F262" s="5" t="s">
        <v>469</v>
      </c>
      <c r="G262" s="3" t="s">
        <v>215</v>
      </c>
      <c r="H262" s="3" t="s">
        <v>46</v>
      </c>
      <c r="I262" s="5" t="s">
        <v>279</v>
      </c>
      <c r="J262" s="3" t="s">
        <v>49</v>
      </c>
      <c r="K262" s="3"/>
      <c r="L262" s="3" t="s">
        <v>51</v>
      </c>
      <c r="M262" s="4">
        <v>44935</v>
      </c>
      <c r="N262" s="4">
        <v>44935</v>
      </c>
      <c r="O262" s="3" t="s">
        <v>52</v>
      </c>
    </row>
    <row r="263" spans="2:15" ht="45" x14ac:dyDescent="0.25">
      <c r="B263" s="3">
        <v>2022</v>
      </c>
      <c r="C263" s="4">
        <v>44835</v>
      </c>
      <c r="D263" s="4">
        <v>44926</v>
      </c>
      <c r="E263" s="5" t="s">
        <v>302</v>
      </c>
      <c r="F263" s="5" t="s">
        <v>471</v>
      </c>
      <c r="G263" s="3" t="s">
        <v>217</v>
      </c>
      <c r="H263" s="3" t="s">
        <v>46</v>
      </c>
      <c r="I263" s="5" t="s">
        <v>302</v>
      </c>
      <c r="J263" s="3" t="s">
        <v>49</v>
      </c>
      <c r="K263" s="3"/>
      <c r="L263" s="3" t="s">
        <v>51</v>
      </c>
      <c r="M263" s="4">
        <v>44935</v>
      </c>
      <c r="N263" s="4">
        <v>44935</v>
      </c>
      <c r="O263" s="3" t="s">
        <v>52</v>
      </c>
    </row>
    <row r="264" spans="2:15" ht="45" x14ac:dyDescent="0.25">
      <c r="B264" s="3">
        <v>2022</v>
      </c>
      <c r="C264" s="4">
        <v>44835</v>
      </c>
      <c r="D264" s="4">
        <v>44926</v>
      </c>
      <c r="E264" s="5" t="s">
        <v>302</v>
      </c>
      <c r="F264" s="5" t="s">
        <v>471</v>
      </c>
      <c r="G264" s="3" t="s">
        <v>217</v>
      </c>
      <c r="H264" s="3" t="s">
        <v>46</v>
      </c>
      <c r="I264" s="5" t="s">
        <v>302</v>
      </c>
      <c r="J264" s="3" t="s">
        <v>49</v>
      </c>
      <c r="K264" s="3"/>
      <c r="L264" s="3" t="s">
        <v>51</v>
      </c>
      <c r="M264" s="4">
        <v>44935</v>
      </c>
      <c r="N264" s="4">
        <v>44935</v>
      </c>
      <c r="O264" s="3" t="s">
        <v>52</v>
      </c>
    </row>
    <row r="265" spans="2:15" ht="45" x14ac:dyDescent="0.25">
      <c r="B265" s="3">
        <v>2022</v>
      </c>
      <c r="C265" s="4">
        <v>44835</v>
      </c>
      <c r="D265" s="4">
        <v>44926</v>
      </c>
      <c r="E265" s="5" t="s">
        <v>287</v>
      </c>
      <c r="F265" s="5" t="s">
        <v>472</v>
      </c>
      <c r="G265" s="3" t="s">
        <v>218</v>
      </c>
      <c r="H265" s="3" t="s">
        <v>46</v>
      </c>
      <c r="I265" s="5" t="s">
        <v>287</v>
      </c>
      <c r="J265" s="3" t="s">
        <v>49</v>
      </c>
      <c r="K265" s="3"/>
      <c r="L265" s="3" t="s">
        <v>51</v>
      </c>
      <c r="M265" s="4">
        <v>44935</v>
      </c>
      <c r="N265" s="4">
        <v>44935</v>
      </c>
      <c r="O265" s="3" t="s">
        <v>52</v>
      </c>
    </row>
    <row r="266" spans="2:15" ht="45" x14ac:dyDescent="0.25">
      <c r="B266" s="3">
        <v>2022</v>
      </c>
      <c r="C266" s="4">
        <v>44835</v>
      </c>
      <c r="D266" s="4">
        <v>44926</v>
      </c>
      <c r="E266" s="5" t="s">
        <v>299</v>
      </c>
      <c r="F266" s="5" t="s">
        <v>473</v>
      </c>
      <c r="G266" s="3" t="s">
        <v>219</v>
      </c>
      <c r="H266" s="3" t="s">
        <v>46</v>
      </c>
      <c r="I266" s="5" t="s">
        <v>299</v>
      </c>
      <c r="J266" s="3" t="s">
        <v>49</v>
      </c>
      <c r="K266" s="3"/>
      <c r="L266" s="3" t="s">
        <v>51</v>
      </c>
      <c r="M266" s="4">
        <v>44935</v>
      </c>
      <c r="N266" s="4">
        <v>44935</v>
      </c>
      <c r="O266" s="3" t="s">
        <v>52</v>
      </c>
    </row>
    <row r="267" spans="2:15" ht="45" x14ac:dyDescent="0.25">
      <c r="B267" s="3">
        <v>2022</v>
      </c>
      <c r="C267" s="4">
        <v>44835</v>
      </c>
      <c r="D267" s="4">
        <v>44926</v>
      </c>
      <c r="E267" s="5" t="s">
        <v>299</v>
      </c>
      <c r="F267" s="5" t="s">
        <v>474</v>
      </c>
      <c r="G267" s="3" t="s">
        <v>220</v>
      </c>
      <c r="H267" s="3" t="s">
        <v>46</v>
      </c>
      <c r="I267" s="5" t="s">
        <v>299</v>
      </c>
      <c r="J267" s="3" t="s">
        <v>49</v>
      </c>
      <c r="K267" s="3"/>
      <c r="L267" s="3" t="s">
        <v>51</v>
      </c>
      <c r="M267" s="4">
        <v>44935</v>
      </c>
      <c r="N267" s="4">
        <v>44935</v>
      </c>
      <c r="O267" s="3" t="s">
        <v>52</v>
      </c>
    </row>
    <row r="268" spans="2:15" ht="45" x14ac:dyDescent="0.25">
      <c r="B268" s="3">
        <v>2022</v>
      </c>
      <c r="C268" s="4">
        <v>44835</v>
      </c>
      <c r="D268" s="4">
        <v>44926</v>
      </c>
      <c r="E268" s="5" t="s">
        <v>299</v>
      </c>
      <c r="F268" s="5" t="s">
        <v>473</v>
      </c>
      <c r="G268" s="3" t="s">
        <v>219</v>
      </c>
      <c r="H268" s="3" t="s">
        <v>46</v>
      </c>
      <c r="I268" s="5" t="s">
        <v>299</v>
      </c>
      <c r="J268" s="3" t="s">
        <v>49</v>
      </c>
      <c r="K268" s="3"/>
      <c r="L268" s="3" t="s">
        <v>51</v>
      </c>
      <c r="M268" s="4">
        <v>44935</v>
      </c>
      <c r="N268" s="4">
        <v>44935</v>
      </c>
      <c r="O268" s="3" t="s">
        <v>52</v>
      </c>
    </row>
    <row r="269" spans="2:15" ht="45" x14ac:dyDescent="0.25">
      <c r="B269" s="3">
        <v>2022</v>
      </c>
      <c r="C269" s="4">
        <v>44835</v>
      </c>
      <c r="D269" s="4">
        <v>44926</v>
      </c>
      <c r="E269" s="5" t="s">
        <v>292</v>
      </c>
      <c r="F269" s="5" t="s">
        <v>398</v>
      </c>
      <c r="G269" s="3" t="s">
        <v>144</v>
      </c>
      <c r="H269" s="3" t="s">
        <v>46</v>
      </c>
      <c r="I269" s="5" t="s">
        <v>292</v>
      </c>
      <c r="J269" s="3" t="s">
        <v>49</v>
      </c>
      <c r="K269" s="3"/>
      <c r="L269" s="3" t="s">
        <v>51</v>
      </c>
      <c r="M269" s="4">
        <v>44935</v>
      </c>
      <c r="N269" s="4">
        <v>44935</v>
      </c>
      <c r="O269" s="3" t="s">
        <v>52</v>
      </c>
    </row>
    <row r="270" spans="2:15" ht="45" x14ac:dyDescent="0.25">
      <c r="B270" s="3">
        <v>2022</v>
      </c>
      <c r="C270" s="4">
        <v>44835</v>
      </c>
      <c r="D270" s="4">
        <v>44926</v>
      </c>
      <c r="E270" s="5" t="s">
        <v>292</v>
      </c>
      <c r="F270" s="5" t="s">
        <v>398</v>
      </c>
      <c r="G270" s="3" t="s">
        <v>144</v>
      </c>
      <c r="H270" s="3" t="s">
        <v>46</v>
      </c>
      <c r="I270" s="5" t="s">
        <v>292</v>
      </c>
      <c r="J270" s="3" t="s">
        <v>49</v>
      </c>
      <c r="K270" s="3"/>
      <c r="L270" s="3" t="s">
        <v>51</v>
      </c>
      <c r="M270" s="4">
        <v>44935</v>
      </c>
      <c r="N270" s="4">
        <v>44935</v>
      </c>
      <c r="O270" s="3" t="s">
        <v>52</v>
      </c>
    </row>
    <row r="271" spans="2:15" ht="45" x14ac:dyDescent="0.25">
      <c r="B271" s="3">
        <v>2022</v>
      </c>
      <c r="C271" s="4">
        <v>44835</v>
      </c>
      <c r="D271" s="4">
        <v>44926</v>
      </c>
      <c r="E271" s="5" t="s">
        <v>292</v>
      </c>
      <c r="F271" s="5" t="s">
        <v>475</v>
      </c>
      <c r="G271" s="3" t="s">
        <v>221</v>
      </c>
      <c r="H271" s="3" t="s">
        <v>46</v>
      </c>
      <c r="I271" s="5" t="s">
        <v>292</v>
      </c>
      <c r="J271" s="3" t="s">
        <v>49</v>
      </c>
      <c r="K271" s="3"/>
      <c r="L271" s="3" t="s">
        <v>51</v>
      </c>
      <c r="M271" s="4">
        <v>44935</v>
      </c>
      <c r="N271" s="4">
        <v>44935</v>
      </c>
      <c r="O271" s="3" t="s">
        <v>52</v>
      </c>
    </row>
    <row r="272" spans="2:15" ht="45" x14ac:dyDescent="0.25">
      <c r="B272" s="3">
        <v>2022</v>
      </c>
      <c r="C272" s="4">
        <v>44835</v>
      </c>
      <c r="D272" s="4">
        <v>44926</v>
      </c>
      <c r="E272" s="5" t="s">
        <v>281</v>
      </c>
      <c r="F272" s="5" t="s">
        <v>476</v>
      </c>
      <c r="G272" s="3" t="s">
        <v>222</v>
      </c>
      <c r="H272" s="3" t="s">
        <v>46</v>
      </c>
      <c r="I272" s="5" t="s">
        <v>281</v>
      </c>
      <c r="J272" s="3" t="s">
        <v>49</v>
      </c>
      <c r="K272" s="3"/>
      <c r="L272" s="3" t="s">
        <v>51</v>
      </c>
      <c r="M272" s="4">
        <v>44935</v>
      </c>
      <c r="N272" s="4">
        <v>44935</v>
      </c>
      <c r="O272" s="3" t="s">
        <v>52</v>
      </c>
    </row>
    <row r="273" spans="2:15" ht="45" x14ac:dyDescent="0.25">
      <c r="B273" s="3">
        <v>2022</v>
      </c>
      <c r="C273" s="4">
        <v>44835</v>
      </c>
      <c r="D273" s="4">
        <v>44926</v>
      </c>
      <c r="E273" s="5" t="s">
        <v>304</v>
      </c>
      <c r="F273" s="5" t="s">
        <v>477</v>
      </c>
      <c r="G273" s="3" t="s">
        <v>223</v>
      </c>
      <c r="H273" s="3" t="s">
        <v>46</v>
      </c>
      <c r="I273" s="5" t="s">
        <v>304</v>
      </c>
      <c r="J273" s="3" t="s">
        <v>49</v>
      </c>
      <c r="K273" s="3"/>
      <c r="L273" s="3" t="s">
        <v>51</v>
      </c>
      <c r="M273" s="4">
        <v>44935</v>
      </c>
      <c r="N273" s="4">
        <v>44935</v>
      </c>
      <c r="O273" s="3" t="s">
        <v>52</v>
      </c>
    </row>
    <row r="274" spans="2:15" ht="45" x14ac:dyDescent="0.25">
      <c r="B274" s="3">
        <v>2022</v>
      </c>
      <c r="C274" s="4">
        <v>44835</v>
      </c>
      <c r="D274" s="4">
        <v>44926</v>
      </c>
      <c r="E274" s="5" t="s">
        <v>305</v>
      </c>
      <c r="F274" s="5" t="s">
        <v>478</v>
      </c>
      <c r="G274" s="3" t="s">
        <v>224</v>
      </c>
      <c r="H274" s="3" t="s">
        <v>46</v>
      </c>
      <c r="I274" s="5" t="s">
        <v>305</v>
      </c>
      <c r="J274" s="3" t="s">
        <v>49</v>
      </c>
      <c r="K274" s="3"/>
      <c r="L274" s="3" t="s">
        <v>51</v>
      </c>
      <c r="M274" s="4">
        <v>44935</v>
      </c>
      <c r="N274" s="4">
        <v>44935</v>
      </c>
      <c r="O274" s="3" t="s">
        <v>52</v>
      </c>
    </row>
    <row r="275" spans="2:15" ht="45" x14ac:dyDescent="0.25">
      <c r="B275" s="3">
        <v>2022</v>
      </c>
      <c r="C275" s="4">
        <v>44835</v>
      </c>
      <c r="D275" s="4">
        <v>44926</v>
      </c>
      <c r="E275" s="5" t="s">
        <v>305</v>
      </c>
      <c r="F275" s="5" t="s">
        <v>479</v>
      </c>
      <c r="G275" s="3" t="s">
        <v>225</v>
      </c>
      <c r="H275" s="3" t="s">
        <v>46</v>
      </c>
      <c r="I275" s="5" t="s">
        <v>305</v>
      </c>
      <c r="J275" s="3" t="s">
        <v>49</v>
      </c>
      <c r="K275" s="3"/>
      <c r="L275" s="3" t="s">
        <v>51</v>
      </c>
      <c r="M275" s="4">
        <v>44935</v>
      </c>
      <c r="N275" s="4">
        <v>44935</v>
      </c>
      <c r="O275" s="3" t="s">
        <v>52</v>
      </c>
    </row>
    <row r="276" spans="2:15" ht="45" x14ac:dyDescent="0.25">
      <c r="B276" s="3">
        <v>2022</v>
      </c>
      <c r="C276" s="4">
        <v>44835</v>
      </c>
      <c r="D276" s="4">
        <v>44926</v>
      </c>
      <c r="E276" s="5" t="s">
        <v>301</v>
      </c>
      <c r="F276" s="5" t="s">
        <v>480</v>
      </c>
      <c r="G276" s="3" t="s">
        <v>226</v>
      </c>
      <c r="H276" s="3" t="s">
        <v>46</v>
      </c>
      <c r="I276" s="5" t="s">
        <v>301</v>
      </c>
      <c r="J276" s="3" t="s">
        <v>49</v>
      </c>
      <c r="K276" s="3"/>
      <c r="L276" s="3" t="s">
        <v>51</v>
      </c>
      <c r="M276" s="4">
        <v>44935</v>
      </c>
      <c r="N276" s="4">
        <v>44935</v>
      </c>
      <c r="O276" s="3" t="s">
        <v>52</v>
      </c>
    </row>
    <row r="277" spans="2:15" ht="45" x14ac:dyDescent="0.25">
      <c r="B277" s="3">
        <v>2022</v>
      </c>
      <c r="C277" s="4">
        <v>44835</v>
      </c>
      <c r="D277" s="4">
        <v>44926</v>
      </c>
      <c r="E277" s="5" t="s">
        <v>301</v>
      </c>
      <c r="F277" s="5" t="s">
        <v>481</v>
      </c>
      <c r="G277" s="3" t="s">
        <v>227</v>
      </c>
      <c r="H277" s="3" t="s">
        <v>46</v>
      </c>
      <c r="I277" s="5" t="s">
        <v>301</v>
      </c>
      <c r="J277" s="3" t="s">
        <v>49</v>
      </c>
      <c r="K277" s="3"/>
      <c r="L277" s="3" t="s">
        <v>51</v>
      </c>
      <c r="M277" s="4">
        <v>44935</v>
      </c>
      <c r="N277" s="4">
        <v>44935</v>
      </c>
      <c r="O277" s="3" t="s">
        <v>52</v>
      </c>
    </row>
    <row r="278" spans="2:15" ht="45" x14ac:dyDescent="0.25">
      <c r="B278" s="3">
        <v>2022</v>
      </c>
      <c r="C278" s="4">
        <v>44835</v>
      </c>
      <c r="D278" s="4">
        <v>44926</v>
      </c>
      <c r="E278" s="5" t="s">
        <v>286</v>
      </c>
      <c r="F278" s="5" t="s">
        <v>482</v>
      </c>
      <c r="G278" s="3" t="s">
        <v>228</v>
      </c>
      <c r="H278" s="3" t="s">
        <v>46</v>
      </c>
      <c r="I278" s="5" t="s">
        <v>286</v>
      </c>
      <c r="J278" s="3" t="s">
        <v>49</v>
      </c>
      <c r="K278" s="3"/>
      <c r="L278" s="3" t="s">
        <v>51</v>
      </c>
      <c r="M278" s="4">
        <v>44935</v>
      </c>
      <c r="N278" s="4">
        <v>44935</v>
      </c>
      <c r="O278" s="3" t="s">
        <v>52</v>
      </c>
    </row>
    <row r="279" spans="2:15" ht="45" x14ac:dyDescent="0.25">
      <c r="B279" s="3">
        <v>2022</v>
      </c>
      <c r="C279" s="4">
        <v>44835</v>
      </c>
      <c r="D279" s="4">
        <v>44926</v>
      </c>
      <c r="E279" s="5" t="s">
        <v>285</v>
      </c>
      <c r="F279" s="5" t="s">
        <v>483</v>
      </c>
      <c r="G279" s="3" t="s">
        <v>229</v>
      </c>
      <c r="H279" s="3" t="s">
        <v>46</v>
      </c>
      <c r="I279" s="5" t="s">
        <v>285</v>
      </c>
      <c r="J279" s="3" t="s">
        <v>49</v>
      </c>
      <c r="K279" s="3"/>
      <c r="L279" s="3" t="s">
        <v>51</v>
      </c>
      <c r="M279" s="4">
        <v>44935</v>
      </c>
      <c r="N279" s="4">
        <v>44935</v>
      </c>
      <c r="O279" s="3" t="s">
        <v>52</v>
      </c>
    </row>
    <row r="280" spans="2:15" ht="45" x14ac:dyDescent="0.25">
      <c r="B280" s="3">
        <v>2022</v>
      </c>
      <c r="C280" s="4">
        <v>44835</v>
      </c>
      <c r="D280" s="4">
        <v>44926</v>
      </c>
      <c r="E280" s="5" t="s">
        <v>287</v>
      </c>
      <c r="F280" s="5" t="s">
        <v>484</v>
      </c>
      <c r="G280" s="3" t="s">
        <v>230</v>
      </c>
      <c r="H280" s="3" t="s">
        <v>46</v>
      </c>
      <c r="I280" s="5" t="s">
        <v>287</v>
      </c>
      <c r="J280" s="3" t="s">
        <v>49</v>
      </c>
      <c r="K280" s="3"/>
      <c r="L280" s="3" t="s">
        <v>51</v>
      </c>
      <c r="M280" s="4">
        <v>44935</v>
      </c>
      <c r="N280" s="4">
        <v>44935</v>
      </c>
      <c r="O280" s="3" t="s">
        <v>52</v>
      </c>
    </row>
    <row r="281" spans="2:15" ht="45" x14ac:dyDescent="0.25">
      <c r="B281" s="3">
        <v>2022</v>
      </c>
      <c r="C281" s="4">
        <v>44835</v>
      </c>
      <c r="D281" s="4">
        <v>44926</v>
      </c>
      <c r="E281" s="5" t="s">
        <v>306</v>
      </c>
      <c r="F281" s="5" t="s">
        <v>485</v>
      </c>
      <c r="G281" s="3" t="s">
        <v>231</v>
      </c>
      <c r="H281" s="3" t="s">
        <v>46</v>
      </c>
      <c r="I281" s="5" t="s">
        <v>306</v>
      </c>
      <c r="J281" s="3" t="s">
        <v>49</v>
      </c>
      <c r="K281" s="3"/>
      <c r="L281" s="3" t="s">
        <v>51</v>
      </c>
      <c r="M281" s="4">
        <v>44935</v>
      </c>
      <c r="N281" s="4">
        <v>44935</v>
      </c>
      <c r="O281" s="3" t="s">
        <v>52</v>
      </c>
    </row>
    <row r="282" spans="2:15" ht="45" x14ac:dyDescent="0.25">
      <c r="B282" s="3">
        <v>2022</v>
      </c>
      <c r="C282" s="4">
        <v>44835</v>
      </c>
      <c r="D282" s="4">
        <v>44926</v>
      </c>
      <c r="E282" s="5" t="s">
        <v>280</v>
      </c>
      <c r="F282" s="5" t="s">
        <v>486</v>
      </c>
      <c r="G282" s="3" t="s">
        <v>232</v>
      </c>
      <c r="H282" s="3" t="s">
        <v>46</v>
      </c>
      <c r="I282" s="5" t="s">
        <v>280</v>
      </c>
      <c r="J282" s="3" t="s">
        <v>49</v>
      </c>
      <c r="K282" s="3"/>
      <c r="L282" s="3" t="s">
        <v>51</v>
      </c>
      <c r="M282" s="4">
        <v>44935</v>
      </c>
      <c r="N282" s="4">
        <v>44935</v>
      </c>
      <c r="O282" s="3" t="s">
        <v>52</v>
      </c>
    </row>
    <row r="283" spans="2:15" ht="45" x14ac:dyDescent="0.25">
      <c r="B283" s="3">
        <v>2022</v>
      </c>
      <c r="C283" s="4">
        <v>44835</v>
      </c>
      <c r="D283" s="4">
        <v>44926</v>
      </c>
      <c r="E283" s="5" t="s">
        <v>277</v>
      </c>
      <c r="F283" s="5" t="s">
        <v>487</v>
      </c>
      <c r="G283" s="3" t="s">
        <v>233</v>
      </c>
      <c r="H283" s="3" t="s">
        <v>46</v>
      </c>
      <c r="I283" s="5" t="s">
        <v>277</v>
      </c>
      <c r="J283" s="3" t="s">
        <v>49</v>
      </c>
      <c r="K283" s="3"/>
      <c r="L283" s="3" t="s">
        <v>51</v>
      </c>
      <c r="M283" s="4">
        <v>44935</v>
      </c>
      <c r="N283" s="4">
        <v>44935</v>
      </c>
      <c r="O283" s="3" t="s">
        <v>52</v>
      </c>
    </row>
    <row r="284" spans="2:15" ht="45" x14ac:dyDescent="0.25">
      <c r="B284" s="3">
        <v>2022</v>
      </c>
      <c r="C284" s="4">
        <v>44835</v>
      </c>
      <c r="D284" s="4">
        <v>44926</v>
      </c>
      <c r="E284" s="5" t="s">
        <v>293</v>
      </c>
      <c r="F284" s="5" t="s">
        <v>488</v>
      </c>
      <c r="G284" s="3" t="s">
        <v>234</v>
      </c>
      <c r="H284" s="3" t="s">
        <v>46</v>
      </c>
      <c r="I284" s="5" t="s">
        <v>293</v>
      </c>
      <c r="J284" s="3" t="s">
        <v>49</v>
      </c>
      <c r="K284" s="3"/>
      <c r="L284" s="3" t="s">
        <v>51</v>
      </c>
      <c r="M284" s="4">
        <v>44935</v>
      </c>
      <c r="N284" s="4">
        <v>44935</v>
      </c>
      <c r="O284" s="3" t="s">
        <v>52</v>
      </c>
    </row>
    <row r="285" spans="2:15" ht="45" x14ac:dyDescent="0.25">
      <c r="B285" s="3">
        <v>2022</v>
      </c>
      <c r="C285" s="4">
        <v>44835</v>
      </c>
      <c r="D285" s="4">
        <v>44926</v>
      </c>
      <c r="E285" s="5" t="s">
        <v>291</v>
      </c>
      <c r="F285" s="5" t="s">
        <v>489</v>
      </c>
      <c r="G285" s="3" t="s">
        <v>235</v>
      </c>
      <c r="H285" s="3" t="s">
        <v>46</v>
      </c>
      <c r="I285" s="5" t="s">
        <v>291</v>
      </c>
      <c r="J285" s="3" t="s">
        <v>49</v>
      </c>
      <c r="K285" s="3"/>
      <c r="L285" s="3" t="s">
        <v>51</v>
      </c>
      <c r="M285" s="4">
        <v>44935</v>
      </c>
      <c r="N285" s="4">
        <v>44935</v>
      </c>
      <c r="O285" s="3" t="s">
        <v>52</v>
      </c>
    </row>
    <row r="286" spans="2:15" ht="45" x14ac:dyDescent="0.25">
      <c r="B286" s="3">
        <v>2022</v>
      </c>
      <c r="C286" s="4">
        <v>44835</v>
      </c>
      <c r="D286" s="4">
        <v>44926</v>
      </c>
      <c r="E286" s="5" t="s">
        <v>279</v>
      </c>
      <c r="F286" s="5" t="s">
        <v>490</v>
      </c>
      <c r="G286" s="3" t="s">
        <v>236</v>
      </c>
      <c r="H286" s="3" t="s">
        <v>46</v>
      </c>
      <c r="I286" s="5" t="s">
        <v>279</v>
      </c>
      <c r="J286" s="3" t="s">
        <v>49</v>
      </c>
      <c r="K286" s="3"/>
      <c r="L286" s="3" t="s">
        <v>51</v>
      </c>
      <c r="M286" s="4">
        <v>44935</v>
      </c>
      <c r="N286" s="4">
        <v>44935</v>
      </c>
      <c r="O286" s="3" t="s">
        <v>52</v>
      </c>
    </row>
    <row r="287" spans="2:15" ht="45" x14ac:dyDescent="0.25">
      <c r="B287" s="3">
        <v>2022</v>
      </c>
      <c r="C287" s="4">
        <v>44835</v>
      </c>
      <c r="D287" s="4">
        <v>44926</v>
      </c>
      <c r="E287" s="5" t="s">
        <v>307</v>
      </c>
      <c r="F287" s="5" t="s">
        <v>491</v>
      </c>
      <c r="G287" s="3" t="s">
        <v>237</v>
      </c>
      <c r="H287" s="3" t="s">
        <v>46</v>
      </c>
      <c r="I287" s="5" t="s">
        <v>307</v>
      </c>
      <c r="J287" s="3" t="s">
        <v>49</v>
      </c>
      <c r="K287" s="3"/>
      <c r="L287" s="3" t="s">
        <v>51</v>
      </c>
      <c r="M287" s="4">
        <v>44935</v>
      </c>
      <c r="N287" s="4">
        <v>44935</v>
      </c>
      <c r="O287" s="3" t="s">
        <v>52</v>
      </c>
    </row>
    <row r="288" spans="2:15" ht="45" x14ac:dyDescent="0.25">
      <c r="B288" s="3">
        <v>2022</v>
      </c>
      <c r="C288" s="4">
        <v>44835</v>
      </c>
      <c r="D288" s="4">
        <v>44926</v>
      </c>
      <c r="E288" s="5" t="s">
        <v>279</v>
      </c>
      <c r="F288" s="5" t="s">
        <v>469</v>
      </c>
      <c r="G288" s="3" t="s">
        <v>215</v>
      </c>
      <c r="H288" s="3" t="s">
        <v>46</v>
      </c>
      <c r="I288" s="5" t="s">
        <v>279</v>
      </c>
      <c r="J288" s="3" t="s">
        <v>49</v>
      </c>
      <c r="K288" s="3"/>
      <c r="L288" s="3" t="s">
        <v>51</v>
      </c>
      <c r="M288" s="4">
        <v>44935</v>
      </c>
      <c r="N288" s="4">
        <v>44935</v>
      </c>
      <c r="O288" s="3" t="s">
        <v>52</v>
      </c>
    </row>
    <row r="289" spans="2:15" ht="45" x14ac:dyDescent="0.25">
      <c r="B289" s="3">
        <v>2022</v>
      </c>
      <c r="C289" s="4">
        <v>44835</v>
      </c>
      <c r="D289" s="4">
        <v>44926</v>
      </c>
      <c r="E289" s="5" t="s">
        <v>293</v>
      </c>
      <c r="F289" s="5" t="s">
        <v>492</v>
      </c>
      <c r="G289" s="3" t="s">
        <v>238</v>
      </c>
      <c r="H289" s="3" t="s">
        <v>46</v>
      </c>
      <c r="I289" s="5" t="s">
        <v>293</v>
      </c>
      <c r="J289" s="3" t="s">
        <v>49</v>
      </c>
      <c r="K289" s="3"/>
      <c r="L289" s="3" t="s">
        <v>51</v>
      </c>
      <c r="M289" s="4">
        <v>44935</v>
      </c>
      <c r="N289" s="4">
        <v>44935</v>
      </c>
      <c r="O289" s="3" t="s">
        <v>52</v>
      </c>
    </row>
    <row r="290" spans="2:15" ht="45" x14ac:dyDescent="0.25">
      <c r="B290" s="3">
        <v>2022</v>
      </c>
      <c r="C290" s="4">
        <v>44835</v>
      </c>
      <c r="D290" s="4">
        <v>44926</v>
      </c>
      <c r="E290" s="5" t="s">
        <v>274</v>
      </c>
      <c r="F290" s="5" t="s">
        <v>493</v>
      </c>
      <c r="G290" s="3" t="s">
        <v>239</v>
      </c>
      <c r="H290" s="3" t="s">
        <v>46</v>
      </c>
      <c r="I290" s="5" t="s">
        <v>274</v>
      </c>
      <c r="J290" s="3" t="s">
        <v>49</v>
      </c>
      <c r="K290" s="3"/>
      <c r="L290" s="3" t="s">
        <v>51</v>
      </c>
      <c r="M290" s="4">
        <v>44935</v>
      </c>
      <c r="N290" s="4">
        <v>44935</v>
      </c>
      <c r="O290" s="3" t="s">
        <v>52</v>
      </c>
    </row>
    <row r="291" spans="2:15" ht="45" x14ac:dyDescent="0.25">
      <c r="B291" s="3">
        <v>2022</v>
      </c>
      <c r="C291" s="4">
        <v>44835</v>
      </c>
      <c r="D291" s="4">
        <v>44926</v>
      </c>
      <c r="E291" s="5" t="s">
        <v>300</v>
      </c>
      <c r="F291" s="5" t="s">
        <v>494</v>
      </c>
      <c r="G291" s="3" t="s">
        <v>240</v>
      </c>
      <c r="H291" s="3" t="s">
        <v>46</v>
      </c>
      <c r="I291" s="5" t="s">
        <v>300</v>
      </c>
      <c r="J291" s="3" t="s">
        <v>49</v>
      </c>
      <c r="K291" s="3"/>
      <c r="L291" s="3" t="s">
        <v>51</v>
      </c>
      <c r="M291" s="4">
        <v>44935</v>
      </c>
      <c r="N291" s="4">
        <v>44935</v>
      </c>
      <c r="O291" s="3" t="s">
        <v>52</v>
      </c>
    </row>
    <row r="292" spans="2:15" ht="45" x14ac:dyDescent="0.25">
      <c r="B292" s="3">
        <v>2022</v>
      </c>
      <c r="C292" s="4">
        <v>44835</v>
      </c>
      <c r="D292" s="4">
        <v>44926</v>
      </c>
      <c r="E292" s="5" t="s">
        <v>278</v>
      </c>
      <c r="F292" s="5" t="s">
        <v>495</v>
      </c>
      <c r="G292" s="3" t="s">
        <v>241</v>
      </c>
      <c r="H292" s="3" t="s">
        <v>46</v>
      </c>
      <c r="I292" s="5" t="s">
        <v>278</v>
      </c>
      <c r="J292" s="3" t="s">
        <v>49</v>
      </c>
      <c r="K292" s="3"/>
      <c r="L292" s="3" t="s">
        <v>51</v>
      </c>
      <c r="M292" s="4">
        <v>44935</v>
      </c>
      <c r="N292" s="4">
        <v>44935</v>
      </c>
      <c r="O292" s="3" t="s">
        <v>52</v>
      </c>
    </row>
    <row r="293" spans="2:15" ht="45" x14ac:dyDescent="0.25">
      <c r="B293" s="3">
        <v>2022</v>
      </c>
      <c r="C293" s="4">
        <v>44835</v>
      </c>
      <c r="D293" s="4">
        <v>44926</v>
      </c>
      <c r="E293" s="5" t="s">
        <v>300</v>
      </c>
      <c r="F293" s="5" t="s">
        <v>496</v>
      </c>
      <c r="G293" s="3" t="s">
        <v>242</v>
      </c>
      <c r="H293" s="3" t="s">
        <v>46</v>
      </c>
      <c r="I293" s="5" t="s">
        <v>300</v>
      </c>
      <c r="J293" s="3" t="s">
        <v>49</v>
      </c>
      <c r="K293" s="3"/>
      <c r="L293" s="3" t="s">
        <v>51</v>
      </c>
      <c r="M293" s="4">
        <v>44935</v>
      </c>
      <c r="N293" s="4">
        <v>44935</v>
      </c>
      <c r="O293" s="3" t="s">
        <v>52</v>
      </c>
    </row>
    <row r="294" spans="2:15" ht="45" x14ac:dyDescent="0.25">
      <c r="B294" s="3">
        <v>2022</v>
      </c>
      <c r="C294" s="4">
        <v>44835</v>
      </c>
      <c r="D294" s="4">
        <v>44926</v>
      </c>
      <c r="E294" s="5" t="s">
        <v>287</v>
      </c>
      <c r="F294" s="5" t="s">
        <v>497</v>
      </c>
      <c r="G294" s="3" t="s">
        <v>243</v>
      </c>
      <c r="H294" s="3" t="s">
        <v>46</v>
      </c>
      <c r="I294" s="5" t="s">
        <v>287</v>
      </c>
      <c r="J294" s="3" t="s">
        <v>49</v>
      </c>
      <c r="K294" s="3"/>
      <c r="L294" s="3" t="s">
        <v>51</v>
      </c>
      <c r="M294" s="4">
        <v>44935</v>
      </c>
      <c r="N294" s="4">
        <v>44935</v>
      </c>
      <c r="O294" s="3" t="s">
        <v>52</v>
      </c>
    </row>
    <row r="295" spans="2:15" ht="45" x14ac:dyDescent="0.25">
      <c r="B295" s="3">
        <v>2022</v>
      </c>
      <c r="C295" s="4">
        <v>44835</v>
      </c>
      <c r="D295" s="4">
        <v>44926</v>
      </c>
      <c r="E295" s="5" t="s">
        <v>284</v>
      </c>
      <c r="F295" s="5" t="s">
        <v>498</v>
      </c>
      <c r="G295" s="3" t="s">
        <v>244</v>
      </c>
      <c r="H295" s="3" t="s">
        <v>46</v>
      </c>
      <c r="I295" s="5" t="s">
        <v>284</v>
      </c>
      <c r="J295" s="3" t="s">
        <v>49</v>
      </c>
      <c r="K295" s="3"/>
      <c r="L295" s="3" t="s">
        <v>51</v>
      </c>
      <c r="M295" s="4">
        <v>44935</v>
      </c>
      <c r="N295" s="4">
        <v>44935</v>
      </c>
      <c r="O295" s="3" t="s">
        <v>52</v>
      </c>
    </row>
    <row r="296" spans="2:15" ht="45" x14ac:dyDescent="0.25">
      <c r="B296" s="3">
        <v>2022</v>
      </c>
      <c r="C296" s="4">
        <v>44835</v>
      </c>
      <c r="D296" s="4">
        <v>44926</v>
      </c>
      <c r="E296" s="5" t="s">
        <v>284</v>
      </c>
      <c r="F296" s="5" t="s">
        <v>498</v>
      </c>
      <c r="G296" s="3" t="s">
        <v>244</v>
      </c>
      <c r="H296" s="3" t="s">
        <v>46</v>
      </c>
      <c r="I296" s="5" t="s">
        <v>284</v>
      </c>
      <c r="J296" s="3" t="s">
        <v>49</v>
      </c>
      <c r="K296" s="3"/>
      <c r="L296" s="3" t="s">
        <v>51</v>
      </c>
      <c r="M296" s="4">
        <v>44935</v>
      </c>
      <c r="N296" s="4">
        <v>44935</v>
      </c>
      <c r="O296" s="3" t="s">
        <v>52</v>
      </c>
    </row>
    <row r="297" spans="2:15" ht="45" x14ac:dyDescent="0.25">
      <c r="B297" s="3">
        <v>2022</v>
      </c>
      <c r="C297" s="4">
        <v>44835</v>
      </c>
      <c r="D297" s="4">
        <v>44926</v>
      </c>
      <c r="E297" s="5" t="s">
        <v>279</v>
      </c>
      <c r="F297" s="5" t="s">
        <v>499</v>
      </c>
      <c r="G297" s="3" t="s">
        <v>245</v>
      </c>
      <c r="H297" s="3" t="s">
        <v>46</v>
      </c>
      <c r="I297" s="5" t="s">
        <v>279</v>
      </c>
      <c r="J297" s="3" t="s">
        <v>49</v>
      </c>
      <c r="K297" s="3"/>
      <c r="L297" s="3" t="s">
        <v>51</v>
      </c>
      <c r="M297" s="4">
        <v>44935</v>
      </c>
      <c r="N297" s="4">
        <v>44935</v>
      </c>
      <c r="O297" s="3" t="s">
        <v>52</v>
      </c>
    </row>
    <row r="298" spans="2:15" ht="45" x14ac:dyDescent="0.25">
      <c r="B298" s="3">
        <v>2022</v>
      </c>
      <c r="C298" s="4">
        <v>44835</v>
      </c>
      <c r="D298" s="4">
        <v>44926</v>
      </c>
      <c r="E298" s="5" t="s">
        <v>299</v>
      </c>
      <c r="F298" s="5" t="s">
        <v>473</v>
      </c>
      <c r="G298" s="3" t="s">
        <v>219</v>
      </c>
      <c r="H298" s="3" t="s">
        <v>46</v>
      </c>
      <c r="I298" s="5" t="s">
        <v>299</v>
      </c>
      <c r="J298" s="3" t="s">
        <v>49</v>
      </c>
      <c r="K298" s="3"/>
      <c r="L298" s="3" t="s">
        <v>51</v>
      </c>
      <c r="M298" s="4">
        <v>44935</v>
      </c>
      <c r="N298" s="4">
        <v>44935</v>
      </c>
      <c r="O298" s="3" t="s">
        <v>52</v>
      </c>
    </row>
    <row r="299" spans="2:15" ht="45" x14ac:dyDescent="0.25">
      <c r="B299" s="3">
        <v>2022</v>
      </c>
      <c r="C299" s="4">
        <v>44835</v>
      </c>
      <c r="D299" s="4">
        <v>44926</v>
      </c>
      <c r="E299" s="5" t="s">
        <v>276</v>
      </c>
      <c r="F299" s="5" t="s">
        <v>500</v>
      </c>
      <c r="G299" s="3" t="s">
        <v>246</v>
      </c>
      <c r="H299" s="3" t="s">
        <v>46</v>
      </c>
      <c r="I299" s="5" t="s">
        <v>276</v>
      </c>
      <c r="J299" s="3" t="s">
        <v>49</v>
      </c>
      <c r="K299" s="3"/>
      <c r="L299" s="3" t="s">
        <v>51</v>
      </c>
      <c r="M299" s="4">
        <v>44935</v>
      </c>
      <c r="N299" s="4">
        <v>44935</v>
      </c>
      <c r="O299" s="3" t="s">
        <v>52</v>
      </c>
    </row>
    <row r="300" spans="2:15" ht="45" x14ac:dyDescent="0.25">
      <c r="B300" s="3">
        <v>2022</v>
      </c>
      <c r="C300" s="4">
        <v>44835</v>
      </c>
      <c r="D300" s="4">
        <v>44926</v>
      </c>
      <c r="E300" s="5" t="s">
        <v>285</v>
      </c>
      <c r="F300" s="5" t="s">
        <v>501</v>
      </c>
      <c r="G300" s="3" t="s">
        <v>247</v>
      </c>
      <c r="H300" s="3" t="s">
        <v>46</v>
      </c>
      <c r="I300" s="5" t="s">
        <v>285</v>
      </c>
      <c r="J300" s="3" t="s">
        <v>49</v>
      </c>
      <c r="K300" s="3"/>
      <c r="L300" s="3" t="s">
        <v>51</v>
      </c>
      <c r="M300" s="4">
        <v>44935</v>
      </c>
      <c r="N300" s="4">
        <v>44935</v>
      </c>
      <c r="O300" s="3" t="s">
        <v>52</v>
      </c>
    </row>
    <row r="301" spans="2:15" ht="45" x14ac:dyDescent="0.25">
      <c r="B301" s="3">
        <v>2022</v>
      </c>
      <c r="C301" s="4">
        <v>44835</v>
      </c>
      <c r="D301" s="4">
        <v>44926</v>
      </c>
      <c r="E301" s="5" t="s">
        <v>281</v>
      </c>
      <c r="F301" s="5" t="s">
        <v>502</v>
      </c>
      <c r="G301" s="3" t="s">
        <v>248</v>
      </c>
      <c r="H301" s="3" t="s">
        <v>46</v>
      </c>
      <c r="I301" s="5" t="s">
        <v>281</v>
      </c>
      <c r="J301" s="3" t="s">
        <v>49</v>
      </c>
      <c r="K301" s="3"/>
      <c r="L301" s="3" t="s">
        <v>51</v>
      </c>
      <c r="M301" s="4">
        <v>44935</v>
      </c>
      <c r="N301" s="4">
        <v>44935</v>
      </c>
      <c r="O301" s="3" t="s">
        <v>52</v>
      </c>
    </row>
    <row r="302" spans="2:15" ht="45" x14ac:dyDescent="0.25">
      <c r="B302" s="3">
        <v>2022</v>
      </c>
      <c r="C302" s="4">
        <v>44835</v>
      </c>
      <c r="D302" s="4">
        <v>44926</v>
      </c>
      <c r="E302" s="5" t="s">
        <v>275</v>
      </c>
      <c r="F302" s="5" t="s">
        <v>503</v>
      </c>
      <c r="G302" s="3" t="s">
        <v>249</v>
      </c>
      <c r="H302" s="3" t="s">
        <v>46</v>
      </c>
      <c r="I302" s="5" t="s">
        <v>275</v>
      </c>
      <c r="J302" s="3" t="s">
        <v>49</v>
      </c>
      <c r="K302" s="3"/>
      <c r="L302" s="3" t="s">
        <v>51</v>
      </c>
      <c r="M302" s="4">
        <v>44935</v>
      </c>
      <c r="N302" s="4">
        <v>44935</v>
      </c>
      <c r="O302" s="3" t="s">
        <v>52</v>
      </c>
    </row>
    <row r="303" spans="2:15" ht="45" x14ac:dyDescent="0.25">
      <c r="B303" s="3">
        <v>2022</v>
      </c>
      <c r="C303" s="4">
        <v>44835</v>
      </c>
      <c r="D303" s="4">
        <v>44926</v>
      </c>
      <c r="E303" s="5" t="s">
        <v>279</v>
      </c>
      <c r="F303" s="5" t="s">
        <v>504</v>
      </c>
      <c r="G303" s="3" t="s">
        <v>250</v>
      </c>
      <c r="H303" s="3" t="s">
        <v>46</v>
      </c>
      <c r="I303" s="5" t="s">
        <v>279</v>
      </c>
      <c r="J303" s="3" t="s">
        <v>49</v>
      </c>
      <c r="K303" s="3"/>
      <c r="L303" s="3" t="s">
        <v>51</v>
      </c>
      <c r="M303" s="4">
        <v>44935</v>
      </c>
      <c r="N303" s="4">
        <v>44935</v>
      </c>
      <c r="O303" s="3" t="s">
        <v>52</v>
      </c>
    </row>
    <row r="304" spans="2:15" ht="45" x14ac:dyDescent="0.25">
      <c r="B304" s="3">
        <v>2022</v>
      </c>
      <c r="C304" s="4">
        <v>44835</v>
      </c>
      <c r="D304" s="4">
        <v>44926</v>
      </c>
      <c r="E304" s="5" t="s">
        <v>291</v>
      </c>
      <c r="F304" s="5" t="s">
        <v>505</v>
      </c>
      <c r="G304" s="3" t="s">
        <v>251</v>
      </c>
      <c r="H304" s="3" t="s">
        <v>46</v>
      </c>
      <c r="I304" s="5" t="s">
        <v>291</v>
      </c>
      <c r="J304" s="3" t="s">
        <v>49</v>
      </c>
      <c r="K304" s="3"/>
      <c r="L304" s="3" t="s">
        <v>51</v>
      </c>
      <c r="M304" s="4">
        <v>44935</v>
      </c>
      <c r="N304" s="4">
        <v>44935</v>
      </c>
      <c r="O304" s="3" t="s">
        <v>52</v>
      </c>
    </row>
    <row r="305" spans="2:15" ht="45" x14ac:dyDescent="0.25">
      <c r="B305" s="3">
        <v>2022</v>
      </c>
      <c r="C305" s="4">
        <v>44835</v>
      </c>
      <c r="D305" s="4">
        <v>44926</v>
      </c>
      <c r="E305" s="5" t="s">
        <v>300</v>
      </c>
      <c r="F305" s="5" t="s">
        <v>496</v>
      </c>
      <c r="G305" s="3" t="s">
        <v>242</v>
      </c>
      <c r="H305" s="3" t="s">
        <v>46</v>
      </c>
      <c r="I305" s="5" t="s">
        <v>300</v>
      </c>
      <c r="J305" s="3" t="s">
        <v>49</v>
      </c>
      <c r="K305" s="3"/>
      <c r="L305" s="3" t="s">
        <v>51</v>
      </c>
      <c r="M305" s="4">
        <v>44935</v>
      </c>
      <c r="N305" s="4">
        <v>44935</v>
      </c>
      <c r="O305" s="3" t="s">
        <v>52</v>
      </c>
    </row>
    <row r="306" spans="2:15" ht="45" x14ac:dyDescent="0.25">
      <c r="B306" s="3">
        <v>2022</v>
      </c>
      <c r="C306" s="4">
        <v>44835</v>
      </c>
      <c r="D306" s="4">
        <v>44926</v>
      </c>
      <c r="E306" s="5" t="s">
        <v>272</v>
      </c>
      <c r="F306" s="5" t="s">
        <v>506</v>
      </c>
      <c r="G306" s="3" t="s">
        <v>252</v>
      </c>
      <c r="H306" s="3" t="s">
        <v>46</v>
      </c>
      <c r="I306" s="5" t="s">
        <v>272</v>
      </c>
      <c r="J306" s="3" t="s">
        <v>49</v>
      </c>
      <c r="K306" s="3"/>
      <c r="L306" s="3" t="s">
        <v>51</v>
      </c>
      <c r="M306" s="4">
        <v>44935</v>
      </c>
      <c r="N306" s="4">
        <v>44935</v>
      </c>
      <c r="O306" s="3" t="s">
        <v>52</v>
      </c>
    </row>
    <row r="307" spans="2:15" ht="45" x14ac:dyDescent="0.25">
      <c r="B307" s="3">
        <v>2022</v>
      </c>
      <c r="C307" s="4">
        <v>44835</v>
      </c>
      <c r="D307" s="4">
        <v>44926</v>
      </c>
      <c r="E307" s="5" t="s">
        <v>271</v>
      </c>
      <c r="F307" s="5" t="s">
        <v>507</v>
      </c>
      <c r="G307" s="3" t="s">
        <v>253</v>
      </c>
      <c r="H307" s="3" t="s">
        <v>46</v>
      </c>
      <c r="I307" s="5" t="s">
        <v>271</v>
      </c>
      <c r="J307" s="3" t="s">
        <v>49</v>
      </c>
      <c r="K307" s="3"/>
      <c r="L307" s="3" t="s">
        <v>51</v>
      </c>
      <c r="M307" s="4">
        <v>44935</v>
      </c>
      <c r="N307" s="4">
        <v>44935</v>
      </c>
      <c r="O307" s="3" t="s">
        <v>52</v>
      </c>
    </row>
    <row r="308" spans="2:15" ht="45" x14ac:dyDescent="0.25">
      <c r="B308" s="3">
        <v>2022</v>
      </c>
      <c r="C308" s="4">
        <v>44835</v>
      </c>
      <c r="D308" s="4">
        <v>44926</v>
      </c>
      <c r="E308" s="5" t="s">
        <v>277</v>
      </c>
      <c r="F308" s="5" t="s">
        <v>508</v>
      </c>
      <c r="G308" s="3" t="s">
        <v>254</v>
      </c>
      <c r="H308" s="3" t="s">
        <v>46</v>
      </c>
      <c r="I308" s="5" t="s">
        <v>277</v>
      </c>
      <c r="J308" s="3" t="s">
        <v>49</v>
      </c>
      <c r="K308" s="3"/>
      <c r="L308" s="3" t="s">
        <v>51</v>
      </c>
      <c r="M308" s="4">
        <v>44935</v>
      </c>
      <c r="N308" s="4">
        <v>44935</v>
      </c>
      <c r="O308" s="3" t="s">
        <v>52</v>
      </c>
    </row>
    <row r="309" spans="2:15" ht="45" x14ac:dyDescent="0.25">
      <c r="B309" s="3">
        <v>2022</v>
      </c>
      <c r="C309" s="4">
        <v>44835</v>
      </c>
      <c r="D309" s="4">
        <v>44926</v>
      </c>
      <c r="E309" s="5" t="s">
        <v>293</v>
      </c>
      <c r="F309" s="5" t="s">
        <v>509</v>
      </c>
      <c r="G309" s="3" t="s">
        <v>255</v>
      </c>
      <c r="H309" s="3" t="s">
        <v>46</v>
      </c>
      <c r="I309" s="5" t="s">
        <v>293</v>
      </c>
      <c r="J309" s="3" t="s">
        <v>49</v>
      </c>
      <c r="K309" s="3"/>
      <c r="L309" s="3" t="s">
        <v>51</v>
      </c>
      <c r="M309" s="4">
        <v>44935</v>
      </c>
      <c r="N309" s="4">
        <v>44935</v>
      </c>
      <c r="O309" s="3" t="s">
        <v>52</v>
      </c>
    </row>
    <row r="310" spans="2:15" ht="45" x14ac:dyDescent="0.25">
      <c r="B310" s="3">
        <v>2022</v>
      </c>
      <c r="C310" s="4">
        <v>44835</v>
      </c>
      <c r="D310" s="4">
        <v>44926</v>
      </c>
      <c r="E310" s="5" t="s">
        <v>274</v>
      </c>
      <c r="F310" s="5" t="s">
        <v>332</v>
      </c>
      <c r="G310" s="3" t="s">
        <v>78</v>
      </c>
      <c r="H310" s="3" t="s">
        <v>46</v>
      </c>
      <c r="I310" s="5" t="s">
        <v>274</v>
      </c>
      <c r="J310" s="3" t="s">
        <v>49</v>
      </c>
      <c r="K310" s="3"/>
      <c r="L310" s="3" t="s">
        <v>51</v>
      </c>
      <c r="M310" s="4">
        <v>44935</v>
      </c>
      <c r="N310" s="4">
        <v>44935</v>
      </c>
      <c r="O310" s="3" t="s">
        <v>52</v>
      </c>
    </row>
    <row r="311" spans="2:15" ht="45" x14ac:dyDescent="0.25">
      <c r="B311" s="3">
        <v>2022</v>
      </c>
      <c r="C311" s="4">
        <v>44835</v>
      </c>
      <c r="D311" s="4">
        <v>44926</v>
      </c>
      <c r="E311" s="5" t="s">
        <v>291</v>
      </c>
      <c r="F311" s="5" t="s">
        <v>510</v>
      </c>
      <c r="G311" s="3" t="s">
        <v>256</v>
      </c>
      <c r="H311" s="3" t="s">
        <v>46</v>
      </c>
      <c r="I311" s="5" t="s">
        <v>291</v>
      </c>
      <c r="J311" s="3" t="s">
        <v>49</v>
      </c>
      <c r="K311" s="3"/>
      <c r="L311" s="3" t="s">
        <v>51</v>
      </c>
      <c r="M311" s="4">
        <v>44935</v>
      </c>
      <c r="N311" s="4">
        <v>44935</v>
      </c>
      <c r="O311" s="3" t="s">
        <v>52</v>
      </c>
    </row>
    <row r="312" spans="2:15" ht="45" x14ac:dyDescent="0.25">
      <c r="B312" s="3">
        <v>2022</v>
      </c>
      <c r="C312" s="4">
        <v>44835</v>
      </c>
      <c r="D312" s="4">
        <v>44926</v>
      </c>
      <c r="E312" s="5" t="s">
        <v>293</v>
      </c>
      <c r="F312" s="5" t="s">
        <v>511</v>
      </c>
      <c r="G312" s="3" t="s">
        <v>257</v>
      </c>
      <c r="H312" s="3" t="s">
        <v>46</v>
      </c>
      <c r="I312" s="5" t="s">
        <v>293</v>
      </c>
      <c r="J312" s="3" t="s">
        <v>49</v>
      </c>
      <c r="K312" s="3"/>
      <c r="L312" s="3" t="s">
        <v>51</v>
      </c>
      <c r="M312" s="4">
        <v>44935</v>
      </c>
      <c r="N312" s="4">
        <v>44935</v>
      </c>
      <c r="O312" s="3" t="s">
        <v>52</v>
      </c>
    </row>
    <row r="313" spans="2:15" ht="45" x14ac:dyDescent="0.25">
      <c r="B313" s="3">
        <v>2022</v>
      </c>
      <c r="C313" s="4">
        <v>44835</v>
      </c>
      <c r="D313" s="4">
        <v>44926</v>
      </c>
      <c r="E313" s="5" t="s">
        <v>279</v>
      </c>
      <c r="F313" s="5" t="s">
        <v>512</v>
      </c>
      <c r="G313" s="3" t="s">
        <v>258</v>
      </c>
      <c r="H313" s="3" t="s">
        <v>46</v>
      </c>
      <c r="I313" s="5" t="s">
        <v>279</v>
      </c>
      <c r="J313" s="3" t="s">
        <v>49</v>
      </c>
      <c r="K313" s="3"/>
      <c r="L313" s="3" t="s">
        <v>51</v>
      </c>
      <c r="M313" s="4">
        <v>44935</v>
      </c>
      <c r="N313" s="4">
        <v>44935</v>
      </c>
      <c r="O313" s="3" t="s">
        <v>52</v>
      </c>
    </row>
    <row r="314" spans="2:15" ht="45" x14ac:dyDescent="0.25">
      <c r="B314" s="3">
        <v>2022</v>
      </c>
      <c r="C314" s="4">
        <v>44835</v>
      </c>
      <c r="D314" s="4">
        <v>44926</v>
      </c>
      <c r="E314" s="5" t="s">
        <v>278</v>
      </c>
      <c r="F314" s="5" t="s">
        <v>513</v>
      </c>
      <c r="G314" s="3" t="s">
        <v>259</v>
      </c>
      <c r="H314" s="3" t="s">
        <v>46</v>
      </c>
      <c r="I314" s="5" t="s">
        <v>278</v>
      </c>
      <c r="J314" s="3" t="s">
        <v>49</v>
      </c>
      <c r="K314" s="3"/>
      <c r="L314" s="3" t="s">
        <v>51</v>
      </c>
      <c r="M314" s="4">
        <v>44935</v>
      </c>
      <c r="N314" s="4">
        <v>44935</v>
      </c>
      <c r="O314" s="3" t="s">
        <v>52</v>
      </c>
    </row>
    <row r="315" spans="2:15" ht="45" x14ac:dyDescent="0.25">
      <c r="B315" s="3">
        <v>2022</v>
      </c>
      <c r="C315" s="4">
        <v>44835</v>
      </c>
      <c r="D315" s="4">
        <v>44926</v>
      </c>
      <c r="E315" s="5" t="s">
        <v>277</v>
      </c>
      <c r="F315" s="5" t="s">
        <v>508</v>
      </c>
      <c r="G315" s="3" t="s">
        <v>254</v>
      </c>
      <c r="H315" s="3" t="s">
        <v>46</v>
      </c>
      <c r="I315" s="5" t="s">
        <v>277</v>
      </c>
      <c r="J315" s="3" t="s">
        <v>49</v>
      </c>
      <c r="K315" s="3"/>
      <c r="L315" s="3" t="s">
        <v>51</v>
      </c>
      <c r="M315" s="4">
        <v>44935</v>
      </c>
      <c r="N315" s="4">
        <v>44935</v>
      </c>
      <c r="O315" s="3" t="s">
        <v>52</v>
      </c>
    </row>
    <row r="316" spans="2:15" ht="45" x14ac:dyDescent="0.25">
      <c r="B316" s="3">
        <v>2022</v>
      </c>
      <c r="C316" s="4">
        <v>44835</v>
      </c>
      <c r="D316" s="4">
        <v>44926</v>
      </c>
      <c r="E316" s="5" t="s">
        <v>289</v>
      </c>
      <c r="F316" s="5" t="s">
        <v>514</v>
      </c>
      <c r="G316" s="3" t="s">
        <v>260</v>
      </c>
      <c r="H316" s="3" t="s">
        <v>46</v>
      </c>
      <c r="I316" s="5" t="s">
        <v>289</v>
      </c>
      <c r="J316" s="3" t="s">
        <v>49</v>
      </c>
      <c r="K316" s="3"/>
      <c r="L316" s="3" t="s">
        <v>51</v>
      </c>
      <c r="M316" s="4">
        <v>44935</v>
      </c>
      <c r="N316" s="4">
        <v>44935</v>
      </c>
      <c r="O316" s="3" t="s">
        <v>52</v>
      </c>
    </row>
    <row r="317" spans="2:15" ht="45" x14ac:dyDescent="0.25">
      <c r="B317" s="3">
        <v>2022</v>
      </c>
      <c r="C317" s="4">
        <v>44835</v>
      </c>
      <c r="D317" s="4">
        <v>44926</v>
      </c>
      <c r="E317" s="5" t="s">
        <v>291</v>
      </c>
      <c r="F317" s="5" t="s">
        <v>515</v>
      </c>
      <c r="G317" s="3" t="s">
        <v>261</v>
      </c>
      <c r="H317" s="3" t="s">
        <v>46</v>
      </c>
      <c r="I317" s="5" t="s">
        <v>291</v>
      </c>
      <c r="J317" s="3" t="s">
        <v>49</v>
      </c>
      <c r="K317" s="3"/>
      <c r="L317" s="3" t="s">
        <v>51</v>
      </c>
      <c r="M317" s="4">
        <v>44935</v>
      </c>
      <c r="N317" s="4">
        <v>44935</v>
      </c>
      <c r="O317" s="3" t="s">
        <v>52</v>
      </c>
    </row>
    <row r="318" spans="2:15" ht="45" x14ac:dyDescent="0.25">
      <c r="B318" s="3">
        <v>2022</v>
      </c>
      <c r="C318" s="4">
        <v>44835</v>
      </c>
      <c r="D318" s="4">
        <v>44926</v>
      </c>
      <c r="E318" s="5" t="s">
        <v>277</v>
      </c>
      <c r="F318" s="5" t="s">
        <v>431</v>
      </c>
      <c r="G318" s="3" t="s">
        <v>177</v>
      </c>
      <c r="H318" s="3" t="s">
        <v>46</v>
      </c>
      <c r="I318" s="5" t="s">
        <v>277</v>
      </c>
      <c r="J318" s="3" t="s">
        <v>49</v>
      </c>
      <c r="K318" s="3"/>
      <c r="L318" s="3" t="s">
        <v>51</v>
      </c>
      <c r="M318" s="4">
        <v>44935</v>
      </c>
      <c r="N318" s="4">
        <v>44935</v>
      </c>
      <c r="O318" s="3" t="s">
        <v>52</v>
      </c>
    </row>
    <row r="319" spans="2:15" ht="45" x14ac:dyDescent="0.25">
      <c r="B319" s="3">
        <v>2022</v>
      </c>
      <c r="C319" s="4">
        <v>44835</v>
      </c>
      <c r="D319" s="4">
        <v>44926</v>
      </c>
      <c r="E319" s="5" t="s">
        <v>277</v>
      </c>
      <c r="F319" s="5" t="s">
        <v>431</v>
      </c>
      <c r="G319" s="3" t="s">
        <v>177</v>
      </c>
      <c r="H319" s="3" t="s">
        <v>46</v>
      </c>
      <c r="I319" s="5" t="s">
        <v>277</v>
      </c>
      <c r="J319" s="3" t="s">
        <v>49</v>
      </c>
      <c r="K319" s="3"/>
      <c r="L319" s="3" t="s">
        <v>51</v>
      </c>
      <c r="M319" s="4">
        <v>44935</v>
      </c>
      <c r="N319" s="4">
        <v>44935</v>
      </c>
      <c r="O319" s="3" t="s">
        <v>52</v>
      </c>
    </row>
    <row r="320" spans="2:15" ht="45" x14ac:dyDescent="0.25">
      <c r="B320" s="3">
        <v>2022</v>
      </c>
      <c r="C320" s="4">
        <v>44835</v>
      </c>
      <c r="D320" s="4">
        <v>44926</v>
      </c>
      <c r="E320" s="5" t="s">
        <v>291</v>
      </c>
      <c r="F320" s="5" t="s">
        <v>510</v>
      </c>
      <c r="G320" s="3" t="s">
        <v>256</v>
      </c>
      <c r="H320" s="3" t="s">
        <v>46</v>
      </c>
      <c r="I320" s="5" t="s">
        <v>291</v>
      </c>
      <c r="J320" s="3" t="s">
        <v>49</v>
      </c>
      <c r="K320" s="3"/>
      <c r="L320" s="3" t="s">
        <v>51</v>
      </c>
      <c r="M320" s="4">
        <v>44935</v>
      </c>
      <c r="N320" s="4">
        <v>44935</v>
      </c>
      <c r="O320" s="3" t="s">
        <v>52</v>
      </c>
    </row>
    <row r="321" spans="2:15" ht="45" x14ac:dyDescent="0.25">
      <c r="B321" s="3">
        <v>2022</v>
      </c>
      <c r="C321" s="4">
        <v>44835</v>
      </c>
      <c r="D321" s="4">
        <v>44926</v>
      </c>
      <c r="E321" s="5" t="s">
        <v>291</v>
      </c>
      <c r="F321" s="5" t="s">
        <v>515</v>
      </c>
      <c r="G321" s="3" t="s">
        <v>261</v>
      </c>
      <c r="H321" s="3" t="s">
        <v>46</v>
      </c>
      <c r="I321" s="5" t="s">
        <v>291</v>
      </c>
      <c r="J321" s="3" t="s">
        <v>49</v>
      </c>
      <c r="K321" s="3"/>
      <c r="L321" s="3" t="s">
        <v>51</v>
      </c>
      <c r="M321" s="4">
        <v>44935</v>
      </c>
      <c r="N321" s="4">
        <v>44935</v>
      </c>
      <c r="O321" s="3" t="s">
        <v>52</v>
      </c>
    </row>
    <row r="322" spans="2:15" ht="45" x14ac:dyDescent="0.25">
      <c r="B322" s="3">
        <v>2022</v>
      </c>
      <c r="C322" s="4">
        <v>44835</v>
      </c>
      <c r="D322" s="4">
        <v>44926</v>
      </c>
      <c r="E322" s="5" t="s">
        <v>300</v>
      </c>
      <c r="F322" s="5" t="s">
        <v>440</v>
      </c>
      <c r="G322" s="3" t="s">
        <v>186</v>
      </c>
      <c r="H322" s="3" t="s">
        <v>46</v>
      </c>
      <c r="I322" s="5" t="s">
        <v>300</v>
      </c>
      <c r="J322" s="3" t="s">
        <v>49</v>
      </c>
      <c r="K322" s="3"/>
      <c r="L322" s="3" t="s">
        <v>51</v>
      </c>
      <c r="M322" s="4">
        <v>44935</v>
      </c>
      <c r="N322" s="4">
        <v>44935</v>
      </c>
      <c r="O322" s="3" t="s">
        <v>52</v>
      </c>
    </row>
    <row r="323" spans="2:15" ht="45" x14ac:dyDescent="0.25">
      <c r="B323" s="3">
        <v>2022</v>
      </c>
      <c r="C323" s="4">
        <v>44835</v>
      </c>
      <c r="D323" s="4">
        <v>44926</v>
      </c>
      <c r="E323" s="5" t="s">
        <v>278</v>
      </c>
      <c r="F323" s="5" t="s">
        <v>374</v>
      </c>
      <c r="G323" s="3" t="s">
        <v>120</v>
      </c>
      <c r="H323" s="3" t="s">
        <v>46</v>
      </c>
      <c r="I323" s="5" t="s">
        <v>278</v>
      </c>
      <c r="J323" s="3" t="s">
        <v>49</v>
      </c>
      <c r="K323" s="3"/>
      <c r="L323" s="3" t="s">
        <v>51</v>
      </c>
      <c r="M323" s="4">
        <v>44935</v>
      </c>
      <c r="N323" s="4">
        <v>44935</v>
      </c>
      <c r="O323" s="3" t="s">
        <v>52</v>
      </c>
    </row>
    <row r="324" spans="2:15" ht="45" x14ac:dyDescent="0.25">
      <c r="B324" s="3">
        <v>2022</v>
      </c>
      <c r="C324" s="4">
        <v>44835</v>
      </c>
      <c r="D324" s="4">
        <v>44926</v>
      </c>
      <c r="E324" s="5" t="s">
        <v>278</v>
      </c>
      <c r="F324" s="5" t="s">
        <v>374</v>
      </c>
      <c r="G324" s="3" t="s">
        <v>120</v>
      </c>
      <c r="H324" s="3" t="s">
        <v>46</v>
      </c>
      <c r="I324" s="5" t="s">
        <v>278</v>
      </c>
      <c r="J324" s="3" t="s">
        <v>49</v>
      </c>
      <c r="K324" s="3"/>
      <c r="L324" s="3" t="s">
        <v>51</v>
      </c>
      <c r="M324" s="4">
        <v>44935</v>
      </c>
      <c r="N324" s="4">
        <v>44935</v>
      </c>
      <c r="O324" s="3" t="s">
        <v>52</v>
      </c>
    </row>
    <row r="325" spans="2:15" ht="45" x14ac:dyDescent="0.25">
      <c r="B325" s="3">
        <v>2022</v>
      </c>
      <c r="C325" s="4">
        <v>44835</v>
      </c>
      <c r="D325" s="4">
        <v>44926</v>
      </c>
      <c r="E325" s="5" t="s">
        <v>278</v>
      </c>
      <c r="F325" s="5" t="s">
        <v>374</v>
      </c>
      <c r="G325" s="3" t="s">
        <v>120</v>
      </c>
      <c r="H325" s="3" t="s">
        <v>46</v>
      </c>
      <c r="I325" s="5" t="s">
        <v>278</v>
      </c>
      <c r="J325" s="3" t="s">
        <v>49</v>
      </c>
      <c r="K325" s="3"/>
      <c r="L325" s="3" t="s">
        <v>51</v>
      </c>
      <c r="M325" s="4">
        <v>44935</v>
      </c>
      <c r="N325" s="4">
        <v>44935</v>
      </c>
      <c r="O325" s="3" t="s">
        <v>52</v>
      </c>
    </row>
    <row r="326" spans="2:15" ht="45" x14ac:dyDescent="0.25">
      <c r="B326" s="3">
        <v>2022</v>
      </c>
      <c r="C326" s="4">
        <v>44835</v>
      </c>
      <c r="D326" s="4">
        <v>44926</v>
      </c>
      <c r="E326" s="5" t="s">
        <v>283</v>
      </c>
      <c r="F326" s="5" t="s">
        <v>423</v>
      </c>
      <c r="G326" s="3" t="s">
        <v>169</v>
      </c>
      <c r="H326" s="3" t="s">
        <v>46</v>
      </c>
      <c r="I326" s="5" t="s">
        <v>283</v>
      </c>
      <c r="J326" s="3" t="s">
        <v>49</v>
      </c>
      <c r="K326" s="3"/>
      <c r="L326" s="3" t="s">
        <v>51</v>
      </c>
      <c r="M326" s="4">
        <v>44935</v>
      </c>
      <c r="N326" s="4">
        <v>44935</v>
      </c>
      <c r="O326" s="3" t="s">
        <v>52</v>
      </c>
    </row>
    <row r="327" spans="2:15" ht="45" x14ac:dyDescent="0.25">
      <c r="B327" s="3">
        <v>2022</v>
      </c>
      <c r="C327" s="4">
        <v>44835</v>
      </c>
      <c r="D327" s="4">
        <v>44926</v>
      </c>
      <c r="E327" s="5" t="s">
        <v>284</v>
      </c>
      <c r="F327" s="5" t="s">
        <v>406</v>
      </c>
      <c r="G327" s="3" t="s">
        <v>152</v>
      </c>
      <c r="H327" s="3" t="s">
        <v>46</v>
      </c>
      <c r="I327" s="5" t="s">
        <v>284</v>
      </c>
      <c r="J327" s="3" t="s">
        <v>49</v>
      </c>
      <c r="K327" s="3"/>
      <c r="L327" s="3" t="s">
        <v>51</v>
      </c>
      <c r="M327" s="4">
        <v>44935</v>
      </c>
      <c r="N327" s="4">
        <v>44935</v>
      </c>
      <c r="O327" s="3" t="s">
        <v>52</v>
      </c>
    </row>
    <row r="328" spans="2:15" ht="45" x14ac:dyDescent="0.25">
      <c r="B328" s="3">
        <v>2022</v>
      </c>
      <c r="C328" s="4">
        <v>44835</v>
      </c>
      <c r="D328" s="4">
        <v>44926</v>
      </c>
      <c r="E328" s="5" t="s">
        <v>284</v>
      </c>
      <c r="F328" s="5" t="s">
        <v>406</v>
      </c>
      <c r="G328" s="3" t="s">
        <v>152</v>
      </c>
      <c r="H328" s="3" t="s">
        <v>46</v>
      </c>
      <c r="I328" s="5" t="s">
        <v>284</v>
      </c>
      <c r="J328" s="3" t="s">
        <v>49</v>
      </c>
      <c r="K328" s="3"/>
      <c r="L328" s="3" t="s">
        <v>51</v>
      </c>
      <c r="M328" s="4">
        <v>44935</v>
      </c>
      <c r="N328" s="4">
        <v>44935</v>
      </c>
      <c r="O328" s="3" t="s">
        <v>52</v>
      </c>
    </row>
    <row r="329" spans="2:15" ht="45" x14ac:dyDescent="0.25">
      <c r="B329" s="3">
        <v>2022</v>
      </c>
      <c r="C329" s="4">
        <v>44835</v>
      </c>
      <c r="D329" s="4">
        <v>44926</v>
      </c>
      <c r="E329" s="5" t="s">
        <v>524</v>
      </c>
      <c r="F329" s="5" t="s">
        <v>313</v>
      </c>
      <c r="G329" s="3" t="s">
        <v>59</v>
      </c>
      <c r="H329" s="3" t="s">
        <v>46</v>
      </c>
      <c r="I329" s="5" t="s">
        <v>524</v>
      </c>
      <c r="J329" s="3" t="s">
        <v>49</v>
      </c>
      <c r="K329" s="3"/>
      <c r="L329" s="3" t="s">
        <v>51</v>
      </c>
      <c r="M329" s="4">
        <v>44935</v>
      </c>
      <c r="N329" s="4">
        <v>44935</v>
      </c>
      <c r="O329" s="3" t="s">
        <v>52</v>
      </c>
    </row>
    <row r="330" spans="2:15" ht="45" x14ac:dyDescent="0.25">
      <c r="B330" s="3">
        <v>2022</v>
      </c>
      <c r="C330" s="4">
        <v>44835</v>
      </c>
      <c r="D330" s="4">
        <v>44926</v>
      </c>
      <c r="E330" s="5" t="s">
        <v>524</v>
      </c>
      <c r="F330" s="5" t="s">
        <v>313</v>
      </c>
      <c r="G330" s="3" t="s">
        <v>59</v>
      </c>
      <c r="H330" s="3" t="s">
        <v>46</v>
      </c>
      <c r="I330" s="5" t="s">
        <v>524</v>
      </c>
      <c r="J330" s="3" t="s">
        <v>49</v>
      </c>
      <c r="K330" s="3"/>
      <c r="L330" s="3" t="s">
        <v>51</v>
      </c>
      <c r="M330" s="4">
        <v>44935</v>
      </c>
      <c r="N330" s="4">
        <v>44935</v>
      </c>
      <c r="O330" s="3" t="s">
        <v>52</v>
      </c>
    </row>
    <row r="331" spans="2:15" ht="45" x14ac:dyDescent="0.25">
      <c r="B331" s="3">
        <v>2022</v>
      </c>
      <c r="C331" s="4">
        <v>44835</v>
      </c>
      <c r="D331" s="4">
        <v>44926</v>
      </c>
      <c r="E331" s="5" t="s">
        <v>524</v>
      </c>
      <c r="F331" s="5" t="s">
        <v>313</v>
      </c>
      <c r="G331" s="3" t="s">
        <v>59</v>
      </c>
      <c r="H331" s="3" t="s">
        <v>46</v>
      </c>
      <c r="I331" s="5" t="s">
        <v>524</v>
      </c>
      <c r="J331" s="3" t="s">
        <v>49</v>
      </c>
      <c r="K331" s="3"/>
      <c r="L331" s="3" t="s">
        <v>51</v>
      </c>
      <c r="M331" s="4">
        <v>44935</v>
      </c>
      <c r="N331" s="4">
        <v>44935</v>
      </c>
      <c r="O331" s="3" t="s">
        <v>52</v>
      </c>
    </row>
    <row r="332" spans="2:15" ht="45" x14ac:dyDescent="0.25">
      <c r="B332" s="3">
        <v>2022</v>
      </c>
      <c r="C332" s="4">
        <v>44835</v>
      </c>
      <c r="D332" s="4">
        <v>44926</v>
      </c>
      <c r="E332" s="5" t="s">
        <v>524</v>
      </c>
      <c r="F332" s="5" t="s">
        <v>313</v>
      </c>
      <c r="G332" s="3" t="s">
        <v>59</v>
      </c>
      <c r="H332" s="3" t="s">
        <v>46</v>
      </c>
      <c r="I332" s="5" t="s">
        <v>524</v>
      </c>
      <c r="J332" s="3" t="s">
        <v>49</v>
      </c>
      <c r="K332" s="3"/>
      <c r="L332" s="3" t="s">
        <v>51</v>
      </c>
      <c r="M332" s="4">
        <v>44935</v>
      </c>
      <c r="N332" s="4">
        <v>44935</v>
      </c>
      <c r="O332" s="3" t="s">
        <v>52</v>
      </c>
    </row>
    <row r="333" spans="2:15" ht="45" x14ac:dyDescent="0.25">
      <c r="B333" s="3">
        <v>2022</v>
      </c>
      <c r="C333" s="4">
        <v>44835</v>
      </c>
      <c r="D333" s="4">
        <v>44926</v>
      </c>
      <c r="E333" s="5" t="s">
        <v>524</v>
      </c>
      <c r="F333" s="5" t="s">
        <v>313</v>
      </c>
      <c r="G333" s="3" t="s">
        <v>59</v>
      </c>
      <c r="H333" s="3" t="s">
        <v>46</v>
      </c>
      <c r="I333" s="5" t="s">
        <v>524</v>
      </c>
      <c r="J333" s="3" t="s">
        <v>49</v>
      </c>
      <c r="K333" s="3"/>
      <c r="L333" s="3" t="s">
        <v>51</v>
      </c>
      <c r="M333" s="4">
        <v>44935</v>
      </c>
      <c r="N333" s="4">
        <v>44935</v>
      </c>
      <c r="O333" s="3" t="s">
        <v>52</v>
      </c>
    </row>
    <row r="334" spans="2:15" ht="45" x14ac:dyDescent="0.25">
      <c r="B334" s="3">
        <v>2022</v>
      </c>
      <c r="C334" s="4">
        <v>44835</v>
      </c>
      <c r="D334" s="4">
        <v>44926</v>
      </c>
      <c r="E334" s="5" t="s">
        <v>524</v>
      </c>
      <c r="F334" s="5" t="s">
        <v>313</v>
      </c>
      <c r="G334" s="3" t="s">
        <v>59</v>
      </c>
      <c r="H334" s="3" t="s">
        <v>46</v>
      </c>
      <c r="I334" s="5" t="s">
        <v>524</v>
      </c>
      <c r="J334" s="3" t="s">
        <v>49</v>
      </c>
      <c r="K334" s="3"/>
      <c r="L334" s="3" t="s">
        <v>51</v>
      </c>
      <c r="M334" s="4">
        <v>44935</v>
      </c>
      <c r="N334" s="4">
        <v>44935</v>
      </c>
      <c r="O334" s="3" t="s">
        <v>52</v>
      </c>
    </row>
    <row r="335" spans="2:15" ht="45" x14ac:dyDescent="0.25">
      <c r="B335" s="3">
        <v>2022</v>
      </c>
      <c r="C335" s="4">
        <v>44835</v>
      </c>
      <c r="D335" s="4">
        <v>44926</v>
      </c>
      <c r="E335" s="5" t="s">
        <v>524</v>
      </c>
      <c r="F335" s="5" t="s">
        <v>313</v>
      </c>
      <c r="G335" s="3" t="s">
        <v>59</v>
      </c>
      <c r="H335" s="3" t="s">
        <v>46</v>
      </c>
      <c r="I335" s="5" t="s">
        <v>524</v>
      </c>
      <c r="J335" s="3" t="s">
        <v>49</v>
      </c>
      <c r="K335" s="3"/>
      <c r="L335" s="3" t="s">
        <v>51</v>
      </c>
      <c r="M335" s="4">
        <v>44935</v>
      </c>
      <c r="N335" s="4">
        <v>44935</v>
      </c>
      <c r="O335" s="3" t="s">
        <v>52</v>
      </c>
    </row>
    <row r="336" spans="2:15" ht="45" x14ac:dyDescent="0.25">
      <c r="B336" s="3">
        <v>2022</v>
      </c>
      <c r="C336" s="4">
        <v>44835</v>
      </c>
      <c r="D336" s="4">
        <v>44926</v>
      </c>
      <c r="E336" s="5" t="s">
        <v>524</v>
      </c>
      <c r="F336" s="5" t="s">
        <v>313</v>
      </c>
      <c r="G336" s="3" t="s">
        <v>59</v>
      </c>
      <c r="H336" s="3" t="s">
        <v>46</v>
      </c>
      <c r="I336" s="5" t="s">
        <v>524</v>
      </c>
      <c r="J336" s="3" t="s">
        <v>49</v>
      </c>
      <c r="K336" s="3"/>
      <c r="L336" s="3" t="s">
        <v>51</v>
      </c>
      <c r="M336" s="4">
        <v>44935</v>
      </c>
      <c r="N336" s="4">
        <v>44935</v>
      </c>
      <c r="O336" s="3" t="s">
        <v>52</v>
      </c>
    </row>
    <row r="337" spans="2:15" ht="45" x14ac:dyDescent="0.25">
      <c r="B337" s="3">
        <v>2022</v>
      </c>
      <c r="C337" s="4">
        <v>44835</v>
      </c>
      <c r="D337" s="4">
        <v>44926</v>
      </c>
      <c r="E337" s="5" t="s">
        <v>524</v>
      </c>
      <c r="F337" s="5" t="s">
        <v>313</v>
      </c>
      <c r="G337" s="3" t="s">
        <v>59</v>
      </c>
      <c r="H337" s="3" t="s">
        <v>46</v>
      </c>
      <c r="I337" s="5" t="s">
        <v>524</v>
      </c>
      <c r="J337" s="3" t="s">
        <v>49</v>
      </c>
      <c r="K337" s="3"/>
      <c r="L337" s="3" t="s">
        <v>51</v>
      </c>
      <c r="M337" s="4">
        <v>44935</v>
      </c>
      <c r="N337" s="4">
        <v>44935</v>
      </c>
      <c r="O337" s="3" t="s">
        <v>52</v>
      </c>
    </row>
    <row r="338" spans="2:15" ht="45" x14ac:dyDescent="0.25">
      <c r="B338" s="3">
        <v>2022</v>
      </c>
      <c r="C338" s="4">
        <v>44835</v>
      </c>
      <c r="D338" s="4">
        <v>44926</v>
      </c>
      <c r="E338" s="5" t="s">
        <v>524</v>
      </c>
      <c r="F338" s="5" t="s">
        <v>313</v>
      </c>
      <c r="G338" s="3" t="s">
        <v>59</v>
      </c>
      <c r="H338" s="3" t="s">
        <v>46</v>
      </c>
      <c r="I338" s="5" t="s">
        <v>524</v>
      </c>
      <c r="J338" s="3" t="s">
        <v>49</v>
      </c>
      <c r="K338" s="3"/>
      <c r="L338" s="3" t="s">
        <v>51</v>
      </c>
      <c r="M338" s="4">
        <v>44935</v>
      </c>
      <c r="N338" s="4">
        <v>44935</v>
      </c>
      <c r="O338" s="3" t="s">
        <v>52</v>
      </c>
    </row>
    <row r="339" spans="2:15" ht="45" x14ac:dyDescent="0.25">
      <c r="B339" s="3">
        <v>2022</v>
      </c>
      <c r="C339" s="4">
        <v>44835</v>
      </c>
      <c r="D339" s="4">
        <v>44926</v>
      </c>
      <c r="E339" s="5" t="s">
        <v>299</v>
      </c>
      <c r="F339" s="5" t="s">
        <v>516</v>
      </c>
      <c r="G339" s="3" t="s">
        <v>262</v>
      </c>
      <c r="H339" s="3" t="s">
        <v>46</v>
      </c>
      <c r="I339" s="5" t="s">
        <v>299</v>
      </c>
      <c r="J339" s="3" t="s">
        <v>49</v>
      </c>
      <c r="K339" s="3"/>
      <c r="L339" s="3" t="s">
        <v>51</v>
      </c>
      <c r="M339" s="4">
        <v>44935</v>
      </c>
      <c r="N339" s="4">
        <v>44935</v>
      </c>
      <c r="O339" s="3" t="s">
        <v>52</v>
      </c>
    </row>
    <row r="340" spans="2:15" ht="45" x14ac:dyDescent="0.25">
      <c r="B340" s="3">
        <v>2022</v>
      </c>
      <c r="C340" s="4">
        <v>44835</v>
      </c>
      <c r="D340" s="4">
        <v>44926</v>
      </c>
      <c r="E340" s="5" t="s">
        <v>272</v>
      </c>
      <c r="F340" s="5" t="s">
        <v>517</v>
      </c>
      <c r="G340" s="3" t="s">
        <v>263</v>
      </c>
      <c r="H340" s="3" t="s">
        <v>46</v>
      </c>
      <c r="I340" s="5" t="s">
        <v>272</v>
      </c>
      <c r="J340" s="3" t="s">
        <v>49</v>
      </c>
      <c r="K340" s="3"/>
      <c r="L340" s="3" t="s">
        <v>51</v>
      </c>
      <c r="M340" s="4">
        <v>44935</v>
      </c>
      <c r="N340" s="4">
        <v>44935</v>
      </c>
      <c r="O340" s="3" t="s">
        <v>52</v>
      </c>
    </row>
    <row r="341" spans="2:15" ht="45" x14ac:dyDescent="0.25">
      <c r="B341" s="3">
        <v>2022</v>
      </c>
      <c r="C341" s="4">
        <v>44835</v>
      </c>
      <c r="D341" s="4">
        <v>44926</v>
      </c>
      <c r="E341" s="5" t="s">
        <v>283</v>
      </c>
      <c r="F341" s="5" t="s">
        <v>518</v>
      </c>
      <c r="G341" s="3" t="s">
        <v>264</v>
      </c>
      <c r="H341" s="3" t="s">
        <v>46</v>
      </c>
      <c r="I341" s="5" t="s">
        <v>283</v>
      </c>
      <c r="J341" s="3" t="s">
        <v>49</v>
      </c>
      <c r="K341" s="3"/>
      <c r="L341" s="3" t="s">
        <v>51</v>
      </c>
      <c r="M341" s="4">
        <v>44935</v>
      </c>
      <c r="N341" s="4">
        <v>44935</v>
      </c>
      <c r="O341" s="3" t="s">
        <v>52</v>
      </c>
    </row>
    <row r="342" spans="2:15" ht="45" x14ac:dyDescent="0.25">
      <c r="B342" s="3">
        <v>2022</v>
      </c>
      <c r="C342" s="4">
        <v>44835</v>
      </c>
      <c r="D342" s="4">
        <v>44926</v>
      </c>
      <c r="E342" s="5" t="s">
        <v>524</v>
      </c>
      <c r="F342" s="5" t="s">
        <v>313</v>
      </c>
      <c r="G342" s="3" t="s">
        <v>59</v>
      </c>
      <c r="H342" s="3" t="s">
        <v>46</v>
      </c>
      <c r="I342" s="5" t="s">
        <v>524</v>
      </c>
      <c r="J342" s="3" t="s">
        <v>49</v>
      </c>
      <c r="K342" s="3"/>
      <c r="L342" s="3" t="s">
        <v>51</v>
      </c>
      <c r="M342" s="4">
        <v>44935</v>
      </c>
      <c r="N342" s="4">
        <v>44935</v>
      </c>
      <c r="O342" s="3" t="s">
        <v>52</v>
      </c>
    </row>
    <row r="343" spans="2:15" ht="45" x14ac:dyDescent="0.25">
      <c r="B343" s="3">
        <v>2022</v>
      </c>
      <c r="C343" s="4">
        <v>44835</v>
      </c>
      <c r="D343" s="4">
        <v>44926</v>
      </c>
      <c r="E343" s="5" t="s">
        <v>277</v>
      </c>
      <c r="F343" s="5" t="s">
        <v>519</v>
      </c>
      <c r="G343" s="3" t="s">
        <v>265</v>
      </c>
      <c r="H343" s="3" t="s">
        <v>46</v>
      </c>
      <c r="I343" s="5" t="s">
        <v>277</v>
      </c>
      <c r="J343" s="3" t="s">
        <v>49</v>
      </c>
      <c r="K343" s="3"/>
      <c r="L343" s="3" t="s">
        <v>51</v>
      </c>
      <c r="M343" s="4">
        <v>44935</v>
      </c>
      <c r="N343" s="4">
        <v>44935</v>
      </c>
      <c r="O343" s="3" t="s">
        <v>52</v>
      </c>
    </row>
    <row r="344" spans="2:15" ht="45" x14ac:dyDescent="0.25">
      <c r="B344" s="3">
        <v>2022</v>
      </c>
      <c r="C344" s="4">
        <v>44835</v>
      </c>
      <c r="D344" s="4">
        <v>44926</v>
      </c>
      <c r="E344" s="5" t="s">
        <v>293</v>
      </c>
      <c r="F344" s="5" t="s">
        <v>511</v>
      </c>
      <c r="G344" s="3" t="s">
        <v>257</v>
      </c>
      <c r="H344" s="3" t="s">
        <v>46</v>
      </c>
      <c r="I344" s="5" t="s">
        <v>293</v>
      </c>
      <c r="J344" s="3" t="s">
        <v>49</v>
      </c>
      <c r="K344" s="3"/>
      <c r="L344" s="3" t="s">
        <v>51</v>
      </c>
      <c r="M344" s="4">
        <v>44935</v>
      </c>
      <c r="N344" s="4">
        <v>44935</v>
      </c>
      <c r="O344" s="3" t="s">
        <v>52</v>
      </c>
    </row>
    <row r="345" spans="2:15" ht="45" x14ac:dyDescent="0.25">
      <c r="B345" s="3">
        <v>2022</v>
      </c>
      <c r="C345" s="4">
        <v>44835</v>
      </c>
      <c r="D345" s="4">
        <v>44926</v>
      </c>
      <c r="E345" s="5" t="s">
        <v>524</v>
      </c>
      <c r="F345" s="5" t="s">
        <v>313</v>
      </c>
      <c r="G345" s="3" t="s">
        <v>59</v>
      </c>
      <c r="H345" s="3" t="s">
        <v>46</v>
      </c>
      <c r="I345" s="5" t="s">
        <v>524</v>
      </c>
      <c r="J345" s="3" t="s">
        <v>49</v>
      </c>
      <c r="K345" s="3"/>
      <c r="L345" s="3" t="s">
        <v>51</v>
      </c>
      <c r="M345" s="4">
        <v>44935</v>
      </c>
      <c r="N345" s="4">
        <v>44935</v>
      </c>
      <c r="O345" s="3" t="s">
        <v>52</v>
      </c>
    </row>
    <row r="346" spans="2:15" ht="45" x14ac:dyDescent="0.25">
      <c r="B346" s="3">
        <v>2022</v>
      </c>
      <c r="C346" s="4">
        <v>44835</v>
      </c>
      <c r="D346" s="4">
        <v>44926</v>
      </c>
      <c r="E346" s="5" t="s">
        <v>524</v>
      </c>
      <c r="F346" s="5" t="s">
        <v>313</v>
      </c>
      <c r="G346" s="3" t="s">
        <v>59</v>
      </c>
      <c r="H346" s="3" t="s">
        <v>46</v>
      </c>
      <c r="I346" s="5" t="s">
        <v>524</v>
      </c>
      <c r="J346" s="3" t="s">
        <v>49</v>
      </c>
      <c r="K346" s="3"/>
      <c r="L346" s="3" t="s">
        <v>51</v>
      </c>
      <c r="M346" s="4">
        <v>44935</v>
      </c>
      <c r="N346" s="4">
        <v>44935</v>
      </c>
      <c r="O346" s="3" t="s">
        <v>52</v>
      </c>
    </row>
    <row r="347" spans="2:15" ht="45" x14ac:dyDescent="0.25">
      <c r="B347" s="3">
        <v>2022</v>
      </c>
      <c r="C347" s="4">
        <v>44835</v>
      </c>
      <c r="D347" s="4">
        <v>44926</v>
      </c>
      <c r="E347" s="5" t="s">
        <v>524</v>
      </c>
      <c r="F347" s="5" t="s">
        <v>313</v>
      </c>
      <c r="G347" s="3" t="s">
        <v>59</v>
      </c>
      <c r="H347" s="3" t="s">
        <v>46</v>
      </c>
      <c r="I347" s="5" t="s">
        <v>524</v>
      </c>
      <c r="J347" s="3" t="s">
        <v>49</v>
      </c>
      <c r="K347" s="3"/>
      <c r="L347" s="3" t="s">
        <v>51</v>
      </c>
      <c r="M347" s="4">
        <v>44935</v>
      </c>
      <c r="N347" s="4">
        <v>44935</v>
      </c>
      <c r="O347" s="3" t="s">
        <v>52</v>
      </c>
    </row>
    <row r="348" spans="2:15" ht="45" x14ac:dyDescent="0.25">
      <c r="B348" s="3">
        <v>2022</v>
      </c>
      <c r="C348" s="4">
        <v>44835</v>
      </c>
      <c r="D348" s="4">
        <v>44926</v>
      </c>
      <c r="E348" s="5" t="s">
        <v>524</v>
      </c>
      <c r="F348" s="5" t="s">
        <v>313</v>
      </c>
      <c r="G348" s="3" t="s">
        <v>59</v>
      </c>
      <c r="H348" s="3" t="s">
        <v>46</v>
      </c>
      <c r="I348" s="5" t="s">
        <v>524</v>
      </c>
      <c r="J348" s="3" t="s">
        <v>49</v>
      </c>
      <c r="K348" s="3"/>
      <c r="L348" s="3" t="s">
        <v>51</v>
      </c>
      <c r="M348" s="4">
        <v>44935</v>
      </c>
      <c r="N348" s="4">
        <v>44935</v>
      </c>
      <c r="O348" s="3" t="s">
        <v>52</v>
      </c>
    </row>
    <row r="349" spans="2:15" ht="45" x14ac:dyDescent="0.25">
      <c r="B349" s="3">
        <v>2022</v>
      </c>
      <c r="C349" s="4">
        <v>44835</v>
      </c>
      <c r="D349" s="4">
        <v>44926</v>
      </c>
      <c r="E349" s="5" t="s">
        <v>524</v>
      </c>
      <c r="F349" s="5" t="s">
        <v>313</v>
      </c>
      <c r="G349" s="3" t="s">
        <v>59</v>
      </c>
      <c r="H349" s="3" t="s">
        <v>46</v>
      </c>
      <c r="I349" s="5" t="s">
        <v>524</v>
      </c>
      <c r="J349" s="3" t="s">
        <v>49</v>
      </c>
      <c r="K349" s="3"/>
      <c r="L349" s="3" t="s">
        <v>51</v>
      </c>
      <c r="M349" s="4">
        <v>44935</v>
      </c>
      <c r="N349" s="4">
        <v>44935</v>
      </c>
      <c r="O349" s="3" t="s">
        <v>52</v>
      </c>
    </row>
    <row r="350" spans="2:15" ht="45" x14ac:dyDescent="0.25">
      <c r="B350" s="3">
        <v>2022</v>
      </c>
      <c r="C350" s="4">
        <v>44835</v>
      </c>
      <c r="D350" s="4">
        <v>44926</v>
      </c>
      <c r="E350" s="5" t="s">
        <v>524</v>
      </c>
      <c r="F350" s="5" t="s">
        <v>313</v>
      </c>
      <c r="G350" s="3" t="s">
        <v>59</v>
      </c>
      <c r="H350" s="3" t="s">
        <v>46</v>
      </c>
      <c r="I350" s="5" t="s">
        <v>524</v>
      </c>
      <c r="J350" s="3" t="s">
        <v>49</v>
      </c>
      <c r="K350" s="3"/>
      <c r="L350" s="3" t="s">
        <v>51</v>
      </c>
      <c r="M350" s="4">
        <v>44935</v>
      </c>
      <c r="N350" s="4">
        <v>44935</v>
      </c>
      <c r="O350" s="3" t="s">
        <v>52</v>
      </c>
    </row>
    <row r="351" spans="2:15" ht="45" x14ac:dyDescent="0.25">
      <c r="B351" s="3">
        <v>2022</v>
      </c>
      <c r="C351" s="4">
        <v>44835</v>
      </c>
      <c r="D351" s="4">
        <v>44926</v>
      </c>
      <c r="E351" s="5" t="s">
        <v>524</v>
      </c>
      <c r="F351" s="5" t="s">
        <v>313</v>
      </c>
      <c r="G351" s="3" t="s">
        <v>59</v>
      </c>
      <c r="H351" s="3" t="s">
        <v>46</v>
      </c>
      <c r="I351" s="5" t="s">
        <v>524</v>
      </c>
      <c r="J351" s="3" t="s">
        <v>49</v>
      </c>
      <c r="K351" s="3"/>
      <c r="L351" s="3" t="s">
        <v>51</v>
      </c>
      <c r="M351" s="4">
        <v>44935</v>
      </c>
      <c r="N351" s="4">
        <v>44935</v>
      </c>
      <c r="O351" s="3" t="s">
        <v>52</v>
      </c>
    </row>
    <row r="352" spans="2:15" ht="45" x14ac:dyDescent="0.25">
      <c r="B352" s="3">
        <v>2022</v>
      </c>
      <c r="C352" s="4">
        <v>44835</v>
      </c>
      <c r="D352" s="4">
        <v>44926</v>
      </c>
      <c r="E352" s="5" t="s">
        <v>293</v>
      </c>
      <c r="F352" s="5" t="s">
        <v>511</v>
      </c>
      <c r="G352" s="3" t="s">
        <v>257</v>
      </c>
      <c r="H352" s="3" t="s">
        <v>46</v>
      </c>
      <c r="I352" s="5" t="s">
        <v>293</v>
      </c>
      <c r="J352" s="3" t="s">
        <v>49</v>
      </c>
      <c r="K352" s="3"/>
      <c r="L352" s="3" t="s">
        <v>51</v>
      </c>
      <c r="M352" s="4">
        <v>44935</v>
      </c>
      <c r="N352" s="4">
        <v>44935</v>
      </c>
      <c r="O352" s="3" t="s">
        <v>52</v>
      </c>
    </row>
    <row r="353" spans="2:15" ht="45" x14ac:dyDescent="0.25">
      <c r="B353" s="3">
        <v>2022</v>
      </c>
      <c r="C353" s="4">
        <v>44835</v>
      </c>
      <c r="D353" s="4">
        <v>44926</v>
      </c>
      <c r="E353" s="5" t="s">
        <v>307</v>
      </c>
      <c r="F353" s="5" t="s">
        <v>520</v>
      </c>
      <c r="G353" s="3" t="s">
        <v>266</v>
      </c>
      <c r="H353" s="3" t="s">
        <v>46</v>
      </c>
      <c r="I353" s="5" t="s">
        <v>307</v>
      </c>
      <c r="J353" s="3" t="s">
        <v>49</v>
      </c>
      <c r="K353" s="3"/>
      <c r="L353" s="3" t="s">
        <v>51</v>
      </c>
      <c r="M353" s="4">
        <v>44935</v>
      </c>
      <c r="N353" s="4">
        <v>44935</v>
      </c>
      <c r="O353" s="3" t="s">
        <v>52</v>
      </c>
    </row>
    <row r="354" spans="2:15" ht="45" x14ac:dyDescent="0.25">
      <c r="B354" s="3">
        <v>2022</v>
      </c>
      <c r="C354" s="4">
        <v>44835</v>
      </c>
      <c r="D354" s="4">
        <v>44926</v>
      </c>
      <c r="E354" s="5" t="s">
        <v>277</v>
      </c>
      <c r="F354" s="5" t="s">
        <v>521</v>
      </c>
      <c r="G354" s="3" t="s">
        <v>267</v>
      </c>
      <c r="H354" s="3" t="s">
        <v>46</v>
      </c>
      <c r="I354" s="5" t="s">
        <v>523</v>
      </c>
      <c r="J354" s="3" t="s">
        <v>49</v>
      </c>
      <c r="K354" s="3"/>
      <c r="L354" s="3" t="s">
        <v>51</v>
      </c>
      <c r="M354" s="4">
        <v>44935</v>
      </c>
      <c r="N354" s="4">
        <v>44935</v>
      </c>
      <c r="O354" s="3" t="s">
        <v>52</v>
      </c>
    </row>
    <row r="355" spans="2:15" ht="45" x14ac:dyDescent="0.25">
      <c r="B355" s="3">
        <v>2022</v>
      </c>
      <c r="C355" s="4">
        <v>44835</v>
      </c>
      <c r="D355" s="4">
        <v>44926</v>
      </c>
      <c r="E355" s="5" t="s">
        <v>53</v>
      </c>
      <c r="F355" s="5" t="s">
        <v>522</v>
      </c>
      <c r="G355" s="3" t="s">
        <v>268</v>
      </c>
      <c r="H355" s="3" t="s">
        <v>46</v>
      </c>
      <c r="I355" s="3" t="s">
        <v>53</v>
      </c>
      <c r="J355" s="3" t="s">
        <v>49</v>
      </c>
      <c r="K355" s="3"/>
      <c r="L355" s="3" t="s">
        <v>51</v>
      </c>
      <c r="M355" s="4">
        <v>44935</v>
      </c>
      <c r="N355" s="4">
        <v>44935</v>
      </c>
      <c r="O355" s="3" t="s">
        <v>52</v>
      </c>
    </row>
    <row r="356" spans="2:15" x14ac:dyDescent="0.25">
      <c r="F356" s="2"/>
    </row>
    <row r="357" spans="2:15" x14ac:dyDescent="0.25">
      <c r="F357" s="2"/>
    </row>
    <row r="358" spans="2:15" x14ac:dyDescent="0.25">
      <c r="F358" s="2"/>
    </row>
    <row r="359" spans="2:15" x14ac:dyDescent="0.25">
      <c r="F359" s="2"/>
    </row>
    <row r="360" spans="2:15" x14ac:dyDescent="0.25">
      <c r="F360" s="2"/>
    </row>
    <row r="361" spans="2:15" x14ac:dyDescent="0.25">
      <c r="F361" s="2"/>
    </row>
    <row r="362" spans="2:15" x14ac:dyDescent="0.25">
      <c r="F362" s="2"/>
    </row>
    <row r="363" spans="2:15" x14ac:dyDescent="0.25">
      <c r="F363" s="2"/>
    </row>
    <row r="364" spans="2:15" x14ac:dyDescent="0.25">
      <c r="F364" s="2"/>
    </row>
    <row r="365" spans="2:15" x14ac:dyDescent="0.25">
      <c r="F365" s="2"/>
    </row>
    <row r="366" spans="2:15" x14ac:dyDescent="0.25">
      <c r="F366" s="2"/>
    </row>
    <row r="367" spans="2:15" x14ac:dyDescent="0.25">
      <c r="F367" s="2"/>
    </row>
    <row r="368" spans="2:15" x14ac:dyDescent="0.25">
      <c r="F368" s="2"/>
    </row>
    <row r="369" spans="6:6" x14ac:dyDescent="0.25">
      <c r="F369" s="2"/>
    </row>
    <row r="370" spans="6:6" x14ac:dyDescent="0.25">
      <c r="F370" s="2"/>
    </row>
    <row r="371" spans="6:6" x14ac:dyDescent="0.25">
      <c r="F371" s="2"/>
    </row>
    <row r="372" spans="6:6" x14ac:dyDescent="0.25">
      <c r="F372" s="2"/>
    </row>
    <row r="373" spans="6:6" x14ac:dyDescent="0.25">
      <c r="F373" s="2"/>
    </row>
    <row r="374" spans="6:6" x14ac:dyDescent="0.25">
      <c r="F374" s="2"/>
    </row>
    <row r="375" spans="6:6" x14ac:dyDescent="0.25">
      <c r="F375" s="2"/>
    </row>
    <row r="376" spans="6:6" x14ac:dyDescent="0.25">
      <c r="F376" s="2"/>
    </row>
    <row r="377" spans="6:6" x14ac:dyDescent="0.25">
      <c r="F377" s="2"/>
    </row>
    <row r="378" spans="6:6" x14ac:dyDescent="0.25">
      <c r="F378" s="2"/>
    </row>
    <row r="379" spans="6:6" x14ac:dyDescent="0.25">
      <c r="F379" s="2"/>
    </row>
    <row r="380" spans="6:6" x14ac:dyDescent="0.25">
      <c r="F380" s="2"/>
    </row>
    <row r="381" spans="6:6" x14ac:dyDescent="0.25">
      <c r="F381" s="2"/>
    </row>
    <row r="382" spans="6:6" x14ac:dyDescent="0.25">
      <c r="F382" s="2"/>
    </row>
    <row r="383" spans="6:6" x14ac:dyDescent="0.25">
      <c r="F383" s="2"/>
    </row>
    <row r="384" spans="6:6" x14ac:dyDescent="0.25">
      <c r="F384" s="2"/>
    </row>
    <row r="385" spans="6:6" x14ac:dyDescent="0.25">
      <c r="F385" s="2"/>
    </row>
    <row r="386" spans="6:6" x14ac:dyDescent="0.25">
      <c r="F386" s="2"/>
    </row>
    <row r="387" spans="6:6" x14ac:dyDescent="0.25">
      <c r="F387" s="2"/>
    </row>
    <row r="388" spans="6:6" x14ac:dyDescent="0.25">
      <c r="F388" s="2"/>
    </row>
    <row r="389" spans="6:6" x14ac:dyDescent="0.25">
      <c r="F389" s="2"/>
    </row>
    <row r="390" spans="6:6" x14ac:dyDescent="0.25">
      <c r="F390" s="2"/>
    </row>
    <row r="391" spans="6:6" x14ac:dyDescent="0.25">
      <c r="F391" s="2"/>
    </row>
    <row r="392" spans="6:6" x14ac:dyDescent="0.25">
      <c r="F392" s="2"/>
    </row>
    <row r="393" spans="6:6" x14ac:dyDescent="0.25">
      <c r="F393" s="2"/>
    </row>
    <row r="394" spans="6:6" x14ac:dyDescent="0.25">
      <c r="F394" s="2"/>
    </row>
    <row r="395" spans="6:6" x14ac:dyDescent="0.25">
      <c r="F395" s="2"/>
    </row>
    <row r="396" spans="6:6" x14ac:dyDescent="0.25">
      <c r="F396" s="2"/>
    </row>
    <row r="397" spans="6:6" x14ac:dyDescent="0.25">
      <c r="F397" s="2"/>
    </row>
    <row r="398" spans="6:6" x14ac:dyDescent="0.25">
      <c r="F398" s="2"/>
    </row>
    <row r="399" spans="6:6" x14ac:dyDescent="0.25">
      <c r="F399" s="2"/>
    </row>
    <row r="400" spans="6:6" x14ac:dyDescent="0.25">
      <c r="F400" s="2"/>
    </row>
    <row r="401" spans="6:6" x14ac:dyDescent="0.25">
      <c r="F401" s="2"/>
    </row>
    <row r="402" spans="6:6" x14ac:dyDescent="0.25">
      <c r="F402" s="2"/>
    </row>
    <row r="403" spans="6:6" x14ac:dyDescent="0.25">
      <c r="F403" s="2"/>
    </row>
    <row r="404" spans="6:6" x14ac:dyDescent="0.25">
      <c r="F404" s="2"/>
    </row>
    <row r="405" spans="6:6" x14ac:dyDescent="0.25">
      <c r="F405" s="2"/>
    </row>
    <row r="406" spans="6:6" x14ac:dyDescent="0.25">
      <c r="F406" s="2"/>
    </row>
    <row r="407" spans="6:6" x14ac:dyDescent="0.25">
      <c r="F407" s="2"/>
    </row>
    <row r="408" spans="6:6" x14ac:dyDescent="0.25">
      <c r="F408" s="2"/>
    </row>
    <row r="409" spans="6:6" x14ac:dyDescent="0.25">
      <c r="F409" s="2"/>
    </row>
    <row r="410" spans="6:6" x14ac:dyDescent="0.25">
      <c r="F410" s="2"/>
    </row>
    <row r="411" spans="6:6" x14ac:dyDescent="0.25">
      <c r="F411" s="2"/>
    </row>
    <row r="412" spans="6:6" x14ac:dyDescent="0.25">
      <c r="F412" s="2"/>
    </row>
    <row r="413" spans="6:6" x14ac:dyDescent="0.25">
      <c r="F413" s="2"/>
    </row>
    <row r="414" spans="6:6" x14ac:dyDescent="0.25">
      <c r="F414" s="2"/>
    </row>
    <row r="415" spans="6:6" x14ac:dyDescent="0.25">
      <c r="F415" s="2"/>
    </row>
    <row r="416" spans="6:6" x14ac:dyDescent="0.25">
      <c r="F416" s="2"/>
    </row>
    <row r="417" spans="6:6" x14ac:dyDescent="0.25">
      <c r="F417" s="2"/>
    </row>
    <row r="418" spans="6:6" x14ac:dyDescent="0.25">
      <c r="F418" s="2"/>
    </row>
    <row r="419" spans="6:6" x14ac:dyDescent="0.25">
      <c r="F419" s="2"/>
    </row>
    <row r="420" spans="6:6" x14ac:dyDescent="0.25">
      <c r="F420" s="2"/>
    </row>
    <row r="421" spans="6:6" x14ac:dyDescent="0.25">
      <c r="F421" s="2"/>
    </row>
    <row r="422" spans="6:6" x14ac:dyDescent="0.25">
      <c r="F422" s="2"/>
    </row>
    <row r="423" spans="6:6" x14ac:dyDescent="0.25">
      <c r="F423" s="2"/>
    </row>
    <row r="424" spans="6:6" x14ac:dyDescent="0.25">
      <c r="F424" s="2"/>
    </row>
    <row r="425" spans="6:6" x14ac:dyDescent="0.25">
      <c r="F425" s="2"/>
    </row>
    <row r="426" spans="6:6" x14ac:dyDescent="0.25">
      <c r="F426" s="2"/>
    </row>
    <row r="427" spans="6:6" x14ac:dyDescent="0.25">
      <c r="F427" s="2"/>
    </row>
    <row r="428" spans="6:6" x14ac:dyDescent="0.25">
      <c r="F428" s="2"/>
    </row>
    <row r="429" spans="6:6" x14ac:dyDescent="0.25">
      <c r="F429" s="2"/>
    </row>
    <row r="430" spans="6:6" x14ac:dyDescent="0.25">
      <c r="F430" s="2"/>
    </row>
    <row r="431" spans="6:6" x14ac:dyDescent="0.25">
      <c r="F431" s="2"/>
    </row>
    <row r="432" spans="6:6" x14ac:dyDescent="0.25">
      <c r="F432" s="2"/>
    </row>
    <row r="433" spans="6:6" x14ac:dyDescent="0.25">
      <c r="F433" s="2"/>
    </row>
    <row r="434" spans="6:6" x14ac:dyDescent="0.25">
      <c r="F434" s="2"/>
    </row>
    <row r="435" spans="6:6" x14ac:dyDescent="0.25">
      <c r="F435" s="2"/>
    </row>
    <row r="436" spans="6:6" x14ac:dyDescent="0.25">
      <c r="F436" s="2"/>
    </row>
    <row r="437" spans="6:6" x14ac:dyDescent="0.25">
      <c r="F437" s="2"/>
    </row>
    <row r="438" spans="6:6" x14ac:dyDescent="0.25">
      <c r="F438" s="2"/>
    </row>
    <row r="439" spans="6:6" x14ac:dyDescent="0.25">
      <c r="F439" s="2"/>
    </row>
    <row r="440" spans="6:6" x14ac:dyDescent="0.25">
      <c r="F440" s="2"/>
    </row>
    <row r="441" spans="6:6" x14ac:dyDescent="0.25">
      <c r="F441" s="2"/>
    </row>
    <row r="442" spans="6:6" x14ac:dyDescent="0.25">
      <c r="F442" s="2"/>
    </row>
    <row r="443" spans="6:6" x14ac:dyDescent="0.25">
      <c r="F443" s="2"/>
    </row>
    <row r="444" spans="6:6" x14ac:dyDescent="0.25">
      <c r="F444" s="2"/>
    </row>
    <row r="445" spans="6:6" x14ac:dyDescent="0.25">
      <c r="F445" s="2"/>
    </row>
    <row r="446" spans="6:6" x14ac:dyDescent="0.25">
      <c r="F446" s="2"/>
    </row>
    <row r="447" spans="6:6" x14ac:dyDescent="0.25">
      <c r="F447" s="2"/>
    </row>
    <row r="448" spans="6:6" x14ac:dyDescent="0.25">
      <c r="F448" s="2"/>
    </row>
    <row r="449" spans="6:6" x14ac:dyDescent="0.25">
      <c r="F449" s="2"/>
    </row>
    <row r="450" spans="6:6" x14ac:dyDescent="0.25">
      <c r="F450" s="2"/>
    </row>
    <row r="451" spans="6:6" x14ac:dyDescent="0.25">
      <c r="F451" s="2"/>
    </row>
    <row r="452" spans="6:6" x14ac:dyDescent="0.25">
      <c r="F452" s="2"/>
    </row>
    <row r="453" spans="6:6" x14ac:dyDescent="0.25">
      <c r="F453" s="2"/>
    </row>
    <row r="454" spans="6:6" x14ac:dyDescent="0.25">
      <c r="F454" s="2"/>
    </row>
    <row r="455" spans="6:6" x14ac:dyDescent="0.25">
      <c r="F455" s="2"/>
    </row>
    <row r="456" spans="6:6" x14ac:dyDescent="0.25">
      <c r="F456" s="2"/>
    </row>
    <row r="457" spans="6:6" x14ac:dyDescent="0.25">
      <c r="F457" s="2"/>
    </row>
    <row r="458" spans="6:6" x14ac:dyDescent="0.25">
      <c r="F458" s="2"/>
    </row>
    <row r="459" spans="6:6" x14ac:dyDescent="0.25">
      <c r="F459" s="2"/>
    </row>
    <row r="460" spans="6:6" x14ac:dyDescent="0.25">
      <c r="F460" s="2"/>
    </row>
    <row r="461" spans="6:6" x14ac:dyDescent="0.25">
      <c r="F461" s="2"/>
    </row>
    <row r="462" spans="6:6" x14ac:dyDescent="0.25">
      <c r="F462" s="2"/>
    </row>
    <row r="463" spans="6:6" x14ac:dyDescent="0.25">
      <c r="F463" s="2"/>
    </row>
    <row r="464" spans="6:6" x14ac:dyDescent="0.25">
      <c r="F464" s="2"/>
    </row>
    <row r="465" spans="6:6" x14ac:dyDescent="0.25">
      <c r="F465" s="2"/>
    </row>
    <row r="466" spans="6:6" x14ac:dyDescent="0.25">
      <c r="F466" s="2"/>
    </row>
    <row r="467" spans="6:6" x14ac:dyDescent="0.25">
      <c r="F467" s="2"/>
    </row>
    <row r="468" spans="6:6" x14ac:dyDescent="0.25">
      <c r="F468" s="2"/>
    </row>
    <row r="469" spans="6:6" x14ac:dyDescent="0.25">
      <c r="F469" s="2"/>
    </row>
    <row r="470" spans="6:6" x14ac:dyDescent="0.25">
      <c r="F470" s="2"/>
    </row>
    <row r="471" spans="6:6" x14ac:dyDescent="0.25">
      <c r="F471" s="2"/>
    </row>
    <row r="472" spans="6:6" x14ac:dyDescent="0.25">
      <c r="F472" s="2"/>
    </row>
    <row r="473" spans="6:6" x14ac:dyDescent="0.25">
      <c r="F473" s="2"/>
    </row>
    <row r="474" spans="6:6" x14ac:dyDescent="0.25">
      <c r="F474" s="2"/>
    </row>
    <row r="475" spans="6:6" x14ac:dyDescent="0.25">
      <c r="F475" s="2"/>
    </row>
    <row r="476" spans="6:6" x14ac:dyDescent="0.25">
      <c r="F476" s="2"/>
    </row>
    <row r="477" spans="6:6" x14ac:dyDescent="0.25">
      <c r="F477" s="2"/>
    </row>
    <row r="478" spans="6:6" x14ac:dyDescent="0.25">
      <c r="F478" s="2"/>
    </row>
    <row r="479" spans="6:6" x14ac:dyDescent="0.25">
      <c r="F479" s="2"/>
    </row>
    <row r="480" spans="6:6" x14ac:dyDescent="0.25">
      <c r="F480" s="2"/>
    </row>
    <row r="481" spans="6:6" x14ac:dyDescent="0.25">
      <c r="F481" s="2"/>
    </row>
    <row r="482" spans="6:6" x14ac:dyDescent="0.25">
      <c r="F482" s="2"/>
    </row>
    <row r="483" spans="6:6" x14ac:dyDescent="0.25">
      <c r="F483" s="2"/>
    </row>
    <row r="484" spans="6:6" x14ac:dyDescent="0.25">
      <c r="F484" s="2"/>
    </row>
    <row r="485" spans="6:6" x14ac:dyDescent="0.25">
      <c r="F485" s="2"/>
    </row>
    <row r="486" spans="6:6" x14ac:dyDescent="0.25">
      <c r="F486" s="2"/>
    </row>
    <row r="487" spans="6:6" x14ac:dyDescent="0.25">
      <c r="F487" s="2"/>
    </row>
    <row r="488" spans="6:6" x14ac:dyDescent="0.25">
      <c r="F488" s="2"/>
    </row>
    <row r="489" spans="6:6" x14ac:dyDescent="0.25">
      <c r="F489" s="2"/>
    </row>
    <row r="490" spans="6:6" x14ac:dyDescent="0.25">
      <c r="F490" s="2"/>
    </row>
    <row r="491" spans="6:6" x14ac:dyDescent="0.25">
      <c r="F491" s="2"/>
    </row>
    <row r="492" spans="6:6" x14ac:dyDescent="0.25">
      <c r="F492" s="2"/>
    </row>
    <row r="493" spans="6:6" x14ac:dyDescent="0.25">
      <c r="F493" s="2"/>
    </row>
    <row r="494" spans="6:6" x14ac:dyDescent="0.25">
      <c r="F494" s="2"/>
    </row>
    <row r="495" spans="6:6" x14ac:dyDescent="0.25">
      <c r="F495" s="2"/>
    </row>
    <row r="496" spans="6:6" x14ac:dyDescent="0.25">
      <c r="F496" s="2"/>
    </row>
    <row r="497" spans="6:6" x14ac:dyDescent="0.25">
      <c r="F497" s="2"/>
    </row>
    <row r="498" spans="6:6" x14ac:dyDescent="0.25">
      <c r="F498" s="2"/>
    </row>
    <row r="499" spans="6:6" x14ac:dyDescent="0.25">
      <c r="F499" s="2"/>
    </row>
    <row r="500" spans="6:6" x14ac:dyDescent="0.25">
      <c r="F500" s="2"/>
    </row>
    <row r="501" spans="6:6" x14ac:dyDescent="0.25">
      <c r="F501" s="2"/>
    </row>
    <row r="502" spans="6:6" x14ac:dyDescent="0.25">
      <c r="F502" s="2"/>
    </row>
    <row r="503" spans="6:6" x14ac:dyDescent="0.25">
      <c r="F503" s="2"/>
    </row>
    <row r="504" spans="6:6" x14ac:dyDescent="0.25">
      <c r="F504" s="2"/>
    </row>
    <row r="505" spans="6:6" x14ac:dyDescent="0.25">
      <c r="F505" s="2"/>
    </row>
    <row r="506" spans="6:6" x14ac:dyDescent="0.25">
      <c r="F506" s="2"/>
    </row>
    <row r="507" spans="6:6" x14ac:dyDescent="0.25">
      <c r="F507" s="2"/>
    </row>
    <row r="508" spans="6:6" x14ac:dyDescent="0.25">
      <c r="F508" s="2"/>
    </row>
    <row r="509" spans="6:6" x14ac:dyDescent="0.25">
      <c r="F509" s="2"/>
    </row>
    <row r="510" spans="6:6" x14ac:dyDescent="0.25">
      <c r="F510" s="2"/>
    </row>
    <row r="511" spans="6:6" x14ac:dyDescent="0.25">
      <c r="F511" s="2"/>
    </row>
    <row r="512" spans="6:6" x14ac:dyDescent="0.25">
      <c r="F512" s="2"/>
    </row>
    <row r="513" spans="6:6" x14ac:dyDescent="0.25">
      <c r="F513" s="2"/>
    </row>
    <row r="514" spans="6:6" x14ac:dyDescent="0.25">
      <c r="F514" s="2"/>
    </row>
    <row r="515" spans="6:6" x14ac:dyDescent="0.25">
      <c r="F515" s="2"/>
    </row>
    <row r="516" spans="6:6" x14ac:dyDescent="0.25">
      <c r="F516" s="2"/>
    </row>
    <row r="517" spans="6:6" x14ac:dyDescent="0.25">
      <c r="F517" s="2"/>
    </row>
    <row r="518" spans="6:6" x14ac:dyDescent="0.25">
      <c r="F518" s="2"/>
    </row>
    <row r="519" spans="6:6" x14ac:dyDescent="0.25">
      <c r="F519" s="2"/>
    </row>
    <row r="520" spans="6:6" x14ac:dyDescent="0.25">
      <c r="F520" s="2"/>
    </row>
    <row r="521" spans="6:6" x14ac:dyDescent="0.25">
      <c r="F521" s="2"/>
    </row>
    <row r="522" spans="6:6" x14ac:dyDescent="0.25">
      <c r="F522" s="2"/>
    </row>
    <row r="523" spans="6:6" x14ac:dyDescent="0.25">
      <c r="F523" s="2"/>
    </row>
    <row r="524" spans="6:6" x14ac:dyDescent="0.25">
      <c r="F524" s="2"/>
    </row>
    <row r="525" spans="6:6" x14ac:dyDescent="0.25">
      <c r="F525" s="2"/>
    </row>
    <row r="526" spans="6:6" x14ac:dyDescent="0.25">
      <c r="F526" s="2"/>
    </row>
    <row r="527" spans="6:6" x14ac:dyDescent="0.25">
      <c r="F527" s="2"/>
    </row>
    <row r="528" spans="6:6" x14ac:dyDescent="0.25">
      <c r="F528" s="2"/>
    </row>
    <row r="529" spans="6:6" x14ac:dyDescent="0.25">
      <c r="F529" s="2"/>
    </row>
    <row r="530" spans="6:6" x14ac:dyDescent="0.25">
      <c r="F530" s="2"/>
    </row>
    <row r="531" spans="6:6" x14ac:dyDescent="0.25">
      <c r="F531" s="2"/>
    </row>
    <row r="532" spans="6:6" x14ac:dyDescent="0.25">
      <c r="F532" s="2"/>
    </row>
    <row r="533" spans="6:6" x14ac:dyDescent="0.25">
      <c r="F533" s="2"/>
    </row>
    <row r="534" spans="6:6" x14ac:dyDescent="0.25">
      <c r="F534" s="2"/>
    </row>
    <row r="535" spans="6:6" x14ac:dyDescent="0.25">
      <c r="F535" s="2"/>
    </row>
    <row r="536" spans="6:6" x14ac:dyDescent="0.25">
      <c r="F536" s="2"/>
    </row>
    <row r="537" spans="6:6" x14ac:dyDescent="0.25">
      <c r="F537" s="2"/>
    </row>
    <row r="538" spans="6:6" x14ac:dyDescent="0.25">
      <c r="F538" s="2"/>
    </row>
    <row r="539" spans="6:6" x14ac:dyDescent="0.25">
      <c r="F539" s="2"/>
    </row>
    <row r="540" spans="6:6" x14ac:dyDescent="0.25">
      <c r="F540" s="2"/>
    </row>
    <row r="541" spans="6:6" x14ac:dyDescent="0.25">
      <c r="F541" s="2"/>
    </row>
    <row r="542" spans="6:6" x14ac:dyDescent="0.25">
      <c r="F542" s="2"/>
    </row>
    <row r="543" spans="6:6" x14ac:dyDescent="0.25">
      <c r="F543" s="2"/>
    </row>
    <row r="544" spans="6:6" x14ac:dyDescent="0.25">
      <c r="F544" s="2"/>
    </row>
    <row r="545" spans="6:6" x14ac:dyDescent="0.25">
      <c r="F545" s="2"/>
    </row>
    <row r="546" spans="6:6" x14ac:dyDescent="0.25">
      <c r="F546" s="2"/>
    </row>
    <row r="547" spans="6:6" x14ac:dyDescent="0.25">
      <c r="F547" s="2"/>
    </row>
    <row r="548" spans="6:6" x14ac:dyDescent="0.25">
      <c r="F548" s="2"/>
    </row>
    <row r="549" spans="6:6" x14ac:dyDescent="0.25">
      <c r="F549" s="2"/>
    </row>
    <row r="550" spans="6:6" x14ac:dyDescent="0.25">
      <c r="F550" s="2"/>
    </row>
    <row r="551" spans="6:6" x14ac:dyDescent="0.25">
      <c r="F551" s="2"/>
    </row>
    <row r="552" spans="6:6" x14ac:dyDescent="0.25">
      <c r="F552" s="2"/>
    </row>
    <row r="553" spans="6:6" x14ac:dyDescent="0.25">
      <c r="F553" s="2"/>
    </row>
    <row r="554" spans="6:6" x14ac:dyDescent="0.25">
      <c r="F554" s="2"/>
    </row>
    <row r="555" spans="6:6" x14ac:dyDescent="0.25">
      <c r="F555" s="2"/>
    </row>
    <row r="556" spans="6:6" x14ac:dyDescent="0.25">
      <c r="F556" s="2"/>
    </row>
    <row r="557" spans="6:6" x14ac:dyDescent="0.25">
      <c r="F557" s="2"/>
    </row>
    <row r="558" spans="6:6" x14ac:dyDescent="0.25">
      <c r="F558" s="2"/>
    </row>
    <row r="559" spans="6:6" x14ac:dyDescent="0.25">
      <c r="F559" s="2"/>
    </row>
    <row r="560" spans="6:6" x14ac:dyDescent="0.25">
      <c r="F560" s="2"/>
    </row>
    <row r="561" spans="6:6" x14ac:dyDescent="0.25">
      <c r="F561" s="2"/>
    </row>
    <row r="562" spans="6:6" x14ac:dyDescent="0.25">
      <c r="F562" s="2"/>
    </row>
    <row r="563" spans="6:6" x14ac:dyDescent="0.25">
      <c r="F563" s="2"/>
    </row>
    <row r="564" spans="6:6" x14ac:dyDescent="0.25">
      <c r="F564" s="2"/>
    </row>
    <row r="565" spans="6:6" x14ac:dyDescent="0.25">
      <c r="F565" s="2"/>
    </row>
    <row r="566" spans="6:6" x14ac:dyDescent="0.25">
      <c r="F566" s="2"/>
    </row>
    <row r="567" spans="6:6" x14ac:dyDescent="0.25">
      <c r="F567" s="2"/>
    </row>
    <row r="568" spans="6:6" x14ac:dyDescent="0.25">
      <c r="F568" s="2"/>
    </row>
    <row r="569" spans="6:6" x14ac:dyDescent="0.25">
      <c r="F569" s="2"/>
    </row>
    <row r="570" spans="6:6" x14ac:dyDescent="0.25">
      <c r="F570" s="2"/>
    </row>
    <row r="571" spans="6:6" x14ac:dyDescent="0.25">
      <c r="F571" s="2"/>
    </row>
    <row r="572" spans="6:6" x14ac:dyDescent="0.25">
      <c r="F572" s="2"/>
    </row>
    <row r="573" spans="6:6" x14ac:dyDescent="0.25">
      <c r="F573" s="2"/>
    </row>
    <row r="574" spans="6:6" x14ac:dyDescent="0.25">
      <c r="F574" s="2"/>
    </row>
    <row r="575" spans="6:6" x14ac:dyDescent="0.25">
      <c r="F575" s="2"/>
    </row>
    <row r="576" spans="6:6" x14ac:dyDescent="0.25">
      <c r="F576" s="2"/>
    </row>
    <row r="577" spans="6:6" x14ac:dyDescent="0.25">
      <c r="F577" s="2"/>
    </row>
    <row r="578" spans="6:6" x14ac:dyDescent="0.25">
      <c r="F578" s="2"/>
    </row>
    <row r="579" spans="6:6" x14ac:dyDescent="0.25">
      <c r="F579" s="2"/>
    </row>
    <row r="580" spans="6:6" x14ac:dyDescent="0.25">
      <c r="F580" s="2"/>
    </row>
    <row r="581" spans="6:6" x14ac:dyDescent="0.25">
      <c r="F581" s="2"/>
    </row>
    <row r="582" spans="6:6" x14ac:dyDescent="0.25">
      <c r="F582" s="2"/>
    </row>
    <row r="583" spans="6:6" x14ac:dyDescent="0.25">
      <c r="F583" s="2"/>
    </row>
    <row r="584" spans="6:6" x14ac:dyDescent="0.25">
      <c r="F584" s="2"/>
    </row>
    <row r="585" spans="6:6" x14ac:dyDescent="0.25">
      <c r="F585" s="2"/>
    </row>
    <row r="586" spans="6:6" x14ac:dyDescent="0.25">
      <c r="F586" s="2"/>
    </row>
    <row r="587" spans="6:6" x14ac:dyDescent="0.25">
      <c r="F587" s="2"/>
    </row>
    <row r="588" spans="6:6" x14ac:dyDescent="0.25">
      <c r="F588" s="2"/>
    </row>
    <row r="589" spans="6:6" x14ac:dyDescent="0.25">
      <c r="F589" s="2"/>
    </row>
    <row r="590" spans="6:6" x14ac:dyDescent="0.25">
      <c r="F590" s="2"/>
    </row>
    <row r="591" spans="6:6" x14ac:dyDescent="0.25">
      <c r="F591" s="2"/>
    </row>
    <row r="592" spans="6:6" x14ac:dyDescent="0.25">
      <c r="F592" s="2"/>
    </row>
    <row r="593" spans="6:6" x14ac:dyDescent="0.25">
      <c r="F593" s="2"/>
    </row>
    <row r="594" spans="6:6" x14ac:dyDescent="0.25">
      <c r="F594" s="2"/>
    </row>
    <row r="595" spans="6:6" x14ac:dyDescent="0.25">
      <c r="F595" s="2"/>
    </row>
    <row r="596" spans="6:6" x14ac:dyDescent="0.25">
      <c r="F596" s="2"/>
    </row>
    <row r="597" spans="6:6" x14ac:dyDescent="0.25">
      <c r="F597" s="2"/>
    </row>
    <row r="598" spans="6:6" x14ac:dyDescent="0.25">
      <c r="F598" s="2"/>
    </row>
    <row r="599" spans="6:6" x14ac:dyDescent="0.25">
      <c r="F599" s="2"/>
    </row>
    <row r="600" spans="6:6" x14ac:dyDescent="0.25">
      <c r="F600" s="2"/>
    </row>
    <row r="601" spans="6:6" x14ac:dyDescent="0.25">
      <c r="F601" s="2"/>
    </row>
    <row r="602" spans="6:6" x14ac:dyDescent="0.25">
      <c r="F602" s="2"/>
    </row>
    <row r="603" spans="6:6" x14ac:dyDescent="0.25">
      <c r="F603" s="2"/>
    </row>
    <row r="604" spans="6:6" x14ac:dyDescent="0.25">
      <c r="F604" s="2"/>
    </row>
    <row r="605" spans="6:6" x14ac:dyDescent="0.25">
      <c r="F605" s="2"/>
    </row>
    <row r="606" spans="6:6" x14ac:dyDescent="0.25">
      <c r="F606" s="2"/>
    </row>
    <row r="607" spans="6:6" x14ac:dyDescent="0.25">
      <c r="F607" s="2"/>
    </row>
    <row r="608" spans="6:6" x14ac:dyDescent="0.25">
      <c r="F608" s="2"/>
    </row>
    <row r="609" spans="6:6" x14ac:dyDescent="0.25">
      <c r="F609" s="2"/>
    </row>
    <row r="610" spans="6:6" x14ac:dyDescent="0.25">
      <c r="F610" s="2"/>
    </row>
    <row r="611" spans="6:6" x14ac:dyDescent="0.25">
      <c r="F611" s="2"/>
    </row>
    <row r="612" spans="6:6" x14ac:dyDescent="0.25">
      <c r="F612" s="2"/>
    </row>
    <row r="613" spans="6:6" x14ac:dyDescent="0.25">
      <c r="F613" s="2"/>
    </row>
    <row r="614" spans="6:6" x14ac:dyDescent="0.25">
      <c r="F614" s="2"/>
    </row>
    <row r="615" spans="6:6" x14ac:dyDescent="0.25">
      <c r="F615" s="2"/>
    </row>
    <row r="616" spans="6:6" x14ac:dyDescent="0.25">
      <c r="F616" s="2"/>
    </row>
    <row r="617" spans="6:6" x14ac:dyDescent="0.25">
      <c r="F617" s="2"/>
    </row>
    <row r="618" spans="6:6" x14ac:dyDescent="0.25">
      <c r="F618" s="2"/>
    </row>
    <row r="619" spans="6:6" x14ac:dyDescent="0.25">
      <c r="F619" s="2"/>
    </row>
    <row r="620" spans="6:6" x14ac:dyDescent="0.25">
      <c r="F620" s="2"/>
    </row>
    <row r="621" spans="6:6" x14ac:dyDescent="0.25">
      <c r="F621" s="2"/>
    </row>
    <row r="622" spans="6:6" x14ac:dyDescent="0.25">
      <c r="F622" s="2"/>
    </row>
    <row r="623" spans="6:6" x14ac:dyDescent="0.25">
      <c r="F623" s="2"/>
    </row>
    <row r="624" spans="6:6" x14ac:dyDescent="0.25">
      <c r="F624" s="2"/>
    </row>
    <row r="625" spans="6:6" x14ac:dyDescent="0.25">
      <c r="F625" s="2"/>
    </row>
    <row r="626" spans="6:6" x14ac:dyDescent="0.25">
      <c r="F626" s="2"/>
    </row>
    <row r="627" spans="6:6" x14ac:dyDescent="0.25">
      <c r="F627" s="2"/>
    </row>
    <row r="628" spans="6:6" x14ac:dyDescent="0.25">
      <c r="F628" s="2"/>
    </row>
    <row r="629" spans="6:6" x14ac:dyDescent="0.25">
      <c r="F629" s="2"/>
    </row>
    <row r="630" spans="6:6" x14ac:dyDescent="0.25">
      <c r="F630" s="2"/>
    </row>
    <row r="631" spans="6:6" x14ac:dyDescent="0.25">
      <c r="F631" s="2"/>
    </row>
    <row r="632" spans="6:6" x14ac:dyDescent="0.25">
      <c r="F632" s="2"/>
    </row>
    <row r="633" spans="6:6" x14ac:dyDescent="0.25">
      <c r="F633" s="2"/>
    </row>
    <row r="634" spans="6:6" x14ac:dyDescent="0.25">
      <c r="F634" s="2"/>
    </row>
    <row r="635" spans="6:6" x14ac:dyDescent="0.25">
      <c r="F635" s="2"/>
    </row>
    <row r="636" spans="6:6" x14ac:dyDescent="0.25">
      <c r="F636" s="2"/>
    </row>
    <row r="637" spans="6:6" x14ac:dyDescent="0.25">
      <c r="F637" s="2"/>
    </row>
    <row r="638" spans="6:6" x14ac:dyDescent="0.25">
      <c r="F638" s="2"/>
    </row>
    <row r="639" spans="6:6" x14ac:dyDescent="0.25">
      <c r="F639" s="2"/>
    </row>
    <row r="640" spans="6:6" x14ac:dyDescent="0.25">
      <c r="F640" s="2"/>
    </row>
    <row r="641" spans="6:6" x14ac:dyDescent="0.25">
      <c r="F641" s="2"/>
    </row>
    <row r="642" spans="6:6" x14ac:dyDescent="0.25">
      <c r="F642" s="2"/>
    </row>
    <row r="643" spans="6:6" x14ac:dyDescent="0.25">
      <c r="F643" s="2"/>
    </row>
    <row r="644" spans="6:6" x14ac:dyDescent="0.25">
      <c r="F644" s="2"/>
    </row>
    <row r="645" spans="6:6" x14ac:dyDescent="0.25">
      <c r="F645" s="2"/>
    </row>
    <row r="646" spans="6:6" x14ac:dyDescent="0.25">
      <c r="F646" s="2"/>
    </row>
    <row r="647" spans="6:6" x14ac:dyDescent="0.25">
      <c r="F647" s="2"/>
    </row>
    <row r="648" spans="6:6" x14ac:dyDescent="0.25">
      <c r="F648" s="2"/>
    </row>
    <row r="649" spans="6:6" x14ac:dyDescent="0.25">
      <c r="F649" s="2"/>
    </row>
    <row r="650" spans="6:6" x14ac:dyDescent="0.25">
      <c r="F650" s="2"/>
    </row>
    <row r="651" spans="6:6" x14ac:dyDescent="0.25">
      <c r="F651" s="2"/>
    </row>
    <row r="652" spans="6:6" x14ac:dyDescent="0.25">
      <c r="F652" s="2"/>
    </row>
    <row r="653" spans="6:6" x14ac:dyDescent="0.25">
      <c r="F653" s="2"/>
    </row>
    <row r="654" spans="6:6" x14ac:dyDescent="0.25">
      <c r="F654" s="2"/>
    </row>
    <row r="655" spans="6:6" x14ac:dyDescent="0.25">
      <c r="F655" s="2"/>
    </row>
    <row r="656" spans="6:6" x14ac:dyDescent="0.25">
      <c r="F656" s="2"/>
    </row>
    <row r="657" spans="6:6" x14ac:dyDescent="0.25">
      <c r="F657" s="2"/>
    </row>
    <row r="658" spans="6:6" x14ac:dyDescent="0.25">
      <c r="F658" s="2"/>
    </row>
    <row r="659" spans="6:6" x14ac:dyDescent="0.25">
      <c r="F659" s="2"/>
    </row>
    <row r="660" spans="6:6" x14ac:dyDescent="0.25">
      <c r="F660" s="2"/>
    </row>
    <row r="661" spans="6:6" x14ac:dyDescent="0.25">
      <c r="F661" s="2"/>
    </row>
    <row r="662" spans="6:6" x14ac:dyDescent="0.25">
      <c r="F662" s="2"/>
    </row>
    <row r="663" spans="6:6" x14ac:dyDescent="0.25">
      <c r="F663" s="2"/>
    </row>
    <row r="664" spans="6:6" x14ac:dyDescent="0.25">
      <c r="F664" s="2"/>
    </row>
    <row r="665" spans="6:6" x14ac:dyDescent="0.25">
      <c r="F665" s="2"/>
    </row>
    <row r="666" spans="6:6" x14ac:dyDescent="0.25">
      <c r="F666" s="2"/>
    </row>
    <row r="667" spans="6:6" x14ac:dyDescent="0.25">
      <c r="F667" s="2"/>
    </row>
    <row r="668" spans="6:6" x14ac:dyDescent="0.25">
      <c r="F668" s="2"/>
    </row>
    <row r="669" spans="6:6" x14ac:dyDescent="0.25">
      <c r="F669" s="2"/>
    </row>
    <row r="670" spans="6:6" x14ac:dyDescent="0.25">
      <c r="F670" s="2"/>
    </row>
    <row r="671" spans="6:6" x14ac:dyDescent="0.25">
      <c r="F671" s="2"/>
    </row>
    <row r="672" spans="6:6" x14ac:dyDescent="0.25">
      <c r="F672" s="2"/>
    </row>
    <row r="673" spans="6:6" x14ac:dyDescent="0.25">
      <c r="F673" s="2"/>
    </row>
    <row r="674" spans="6:6" x14ac:dyDescent="0.25">
      <c r="F674" s="2"/>
    </row>
    <row r="675" spans="6:6" x14ac:dyDescent="0.25">
      <c r="F675" s="2"/>
    </row>
    <row r="676" spans="6:6" x14ac:dyDescent="0.25">
      <c r="F676" s="2"/>
    </row>
    <row r="677" spans="6:6" x14ac:dyDescent="0.25">
      <c r="F677" s="2"/>
    </row>
    <row r="678" spans="6:6" x14ac:dyDescent="0.25">
      <c r="F678" s="2"/>
    </row>
    <row r="679" spans="6:6" x14ac:dyDescent="0.25">
      <c r="F679" s="2"/>
    </row>
    <row r="680" spans="6:6" x14ac:dyDescent="0.25">
      <c r="F680" s="2"/>
    </row>
    <row r="681" spans="6:6" x14ac:dyDescent="0.25">
      <c r="F681" s="2"/>
    </row>
    <row r="682" spans="6:6" x14ac:dyDescent="0.25">
      <c r="F682" s="2"/>
    </row>
    <row r="683" spans="6:6" x14ac:dyDescent="0.25">
      <c r="F683" s="2"/>
    </row>
    <row r="684" spans="6:6" x14ac:dyDescent="0.25">
      <c r="F684" s="2"/>
    </row>
    <row r="685" spans="6:6" x14ac:dyDescent="0.25">
      <c r="F685" s="2"/>
    </row>
    <row r="686" spans="6:6" x14ac:dyDescent="0.25">
      <c r="F686" s="2"/>
    </row>
    <row r="687" spans="6:6" x14ac:dyDescent="0.25">
      <c r="F687" s="2"/>
    </row>
    <row r="688" spans="6:6" x14ac:dyDescent="0.25">
      <c r="F688" s="2"/>
    </row>
    <row r="689" spans="6:6" x14ac:dyDescent="0.25">
      <c r="F689" s="2"/>
    </row>
    <row r="690" spans="6:6" x14ac:dyDescent="0.25">
      <c r="F690" s="2"/>
    </row>
    <row r="691" spans="6:6" x14ac:dyDescent="0.25">
      <c r="F691" s="2"/>
    </row>
    <row r="692" spans="6:6" x14ac:dyDescent="0.25">
      <c r="F692" s="2"/>
    </row>
    <row r="693" spans="6:6" x14ac:dyDescent="0.25">
      <c r="F693" s="2"/>
    </row>
    <row r="694" spans="6:6" x14ac:dyDescent="0.25">
      <c r="F694" s="2"/>
    </row>
    <row r="695" spans="6:6" x14ac:dyDescent="0.25">
      <c r="F695" s="2"/>
    </row>
    <row r="696" spans="6:6" x14ac:dyDescent="0.25">
      <c r="F696" s="2"/>
    </row>
    <row r="697" spans="6:6" x14ac:dyDescent="0.25">
      <c r="F697" s="2"/>
    </row>
    <row r="698" spans="6:6" x14ac:dyDescent="0.25">
      <c r="F698" s="2"/>
    </row>
    <row r="699" spans="6:6" x14ac:dyDescent="0.25">
      <c r="F699" s="2"/>
    </row>
    <row r="700" spans="6:6" x14ac:dyDescent="0.25">
      <c r="F700" s="2"/>
    </row>
    <row r="701" spans="6:6" x14ac:dyDescent="0.25">
      <c r="F701" s="2"/>
    </row>
    <row r="702" spans="6:6" x14ac:dyDescent="0.25">
      <c r="F702" s="2"/>
    </row>
    <row r="703" spans="6:6" x14ac:dyDescent="0.25">
      <c r="F703" s="2"/>
    </row>
    <row r="704" spans="6:6" x14ac:dyDescent="0.25">
      <c r="F704" s="2"/>
    </row>
    <row r="705" spans="6:6" x14ac:dyDescent="0.25">
      <c r="F705" s="2"/>
    </row>
    <row r="706" spans="6:6" x14ac:dyDescent="0.25">
      <c r="F706" s="2"/>
    </row>
    <row r="707" spans="6:6" x14ac:dyDescent="0.25">
      <c r="F707" s="2"/>
    </row>
    <row r="708" spans="6:6" x14ac:dyDescent="0.25">
      <c r="F708" s="2"/>
    </row>
    <row r="709" spans="6:6" x14ac:dyDescent="0.25">
      <c r="F709" s="2"/>
    </row>
    <row r="710" spans="6:6" x14ac:dyDescent="0.25">
      <c r="F710" s="2"/>
    </row>
    <row r="711" spans="6:6" x14ac:dyDescent="0.25">
      <c r="F711" s="2"/>
    </row>
    <row r="712" spans="6:6" x14ac:dyDescent="0.25">
      <c r="F712" s="2"/>
    </row>
    <row r="713" spans="6:6" x14ac:dyDescent="0.25">
      <c r="F713" s="2"/>
    </row>
    <row r="714" spans="6:6" x14ac:dyDescent="0.25">
      <c r="F714" s="2"/>
    </row>
    <row r="715" spans="6:6" x14ac:dyDescent="0.25">
      <c r="F715" s="2"/>
    </row>
    <row r="716" spans="6:6" x14ac:dyDescent="0.25">
      <c r="F716" s="2"/>
    </row>
    <row r="717" spans="6:6" x14ac:dyDescent="0.25">
      <c r="F717" s="2"/>
    </row>
    <row r="718" spans="6:6" x14ac:dyDescent="0.25">
      <c r="F718" s="2"/>
    </row>
    <row r="719" spans="6:6" x14ac:dyDescent="0.25">
      <c r="F719" s="2"/>
    </row>
    <row r="720" spans="6:6" x14ac:dyDescent="0.25">
      <c r="F720" s="2"/>
    </row>
    <row r="721" spans="6:6" x14ac:dyDescent="0.25">
      <c r="F721" s="2"/>
    </row>
    <row r="722" spans="6:6" x14ac:dyDescent="0.25">
      <c r="F722" s="2"/>
    </row>
    <row r="723" spans="6:6" x14ac:dyDescent="0.25">
      <c r="F723" s="2"/>
    </row>
    <row r="724" spans="6:6" x14ac:dyDescent="0.25">
      <c r="F724" s="2"/>
    </row>
    <row r="725" spans="6:6" x14ac:dyDescent="0.25">
      <c r="F725" s="2"/>
    </row>
    <row r="726" spans="6:6" x14ac:dyDescent="0.25">
      <c r="F726" s="2"/>
    </row>
    <row r="727" spans="6:6" x14ac:dyDescent="0.25">
      <c r="F727" s="2"/>
    </row>
    <row r="728" spans="6:6" x14ac:dyDescent="0.25">
      <c r="F728" s="2"/>
    </row>
    <row r="729" spans="6:6" x14ac:dyDescent="0.25">
      <c r="F729" s="2"/>
    </row>
    <row r="730" spans="6:6" x14ac:dyDescent="0.25">
      <c r="F730" s="2"/>
    </row>
    <row r="731" spans="6:6" x14ac:dyDescent="0.25">
      <c r="F731" s="2"/>
    </row>
    <row r="732" spans="6:6" x14ac:dyDescent="0.25">
      <c r="F732" s="2"/>
    </row>
    <row r="733" spans="6:6" x14ac:dyDescent="0.25">
      <c r="F733" s="2"/>
    </row>
    <row r="734" spans="6:6" x14ac:dyDescent="0.25">
      <c r="F734" s="2"/>
    </row>
    <row r="735" spans="6:6" x14ac:dyDescent="0.25">
      <c r="F735" s="2"/>
    </row>
    <row r="736" spans="6:6" x14ac:dyDescent="0.25">
      <c r="F736" s="2"/>
    </row>
    <row r="737" spans="6:6" x14ac:dyDescent="0.25">
      <c r="F737" s="2"/>
    </row>
    <row r="738" spans="6:6" x14ac:dyDescent="0.25">
      <c r="F738" s="2"/>
    </row>
    <row r="739" spans="6:6" x14ac:dyDescent="0.25">
      <c r="F739" s="2"/>
    </row>
    <row r="740" spans="6:6" x14ac:dyDescent="0.25">
      <c r="F740" s="2"/>
    </row>
    <row r="741" spans="6:6" x14ac:dyDescent="0.25">
      <c r="F741" s="2"/>
    </row>
    <row r="742" spans="6:6" x14ac:dyDescent="0.25">
      <c r="F742" s="2"/>
    </row>
    <row r="743" spans="6:6" x14ac:dyDescent="0.25">
      <c r="F743" s="2"/>
    </row>
    <row r="744" spans="6:6" x14ac:dyDescent="0.25">
      <c r="F744" s="2"/>
    </row>
    <row r="745" spans="6:6" x14ac:dyDescent="0.25">
      <c r="F745" s="2"/>
    </row>
    <row r="746" spans="6:6" x14ac:dyDescent="0.25">
      <c r="F746" s="2"/>
    </row>
    <row r="747" spans="6:6" x14ac:dyDescent="0.25">
      <c r="F747" s="2"/>
    </row>
    <row r="748" spans="6:6" x14ac:dyDescent="0.25">
      <c r="F748" s="2"/>
    </row>
    <row r="749" spans="6:6" x14ac:dyDescent="0.25">
      <c r="F749" s="2"/>
    </row>
    <row r="750" spans="6:6" x14ac:dyDescent="0.25">
      <c r="F750" s="2"/>
    </row>
    <row r="751" spans="6:6" x14ac:dyDescent="0.25">
      <c r="F751" s="2"/>
    </row>
    <row r="752" spans="6:6" x14ac:dyDescent="0.25">
      <c r="F752" s="2"/>
    </row>
    <row r="753" spans="6:6" x14ac:dyDescent="0.25">
      <c r="F753" s="2"/>
    </row>
    <row r="754" spans="6:6" x14ac:dyDescent="0.25">
      <c r="F754" s="2"/>
    </row>
    <row r="755" spans="6:6" x14ac:dyDescent="0.25">
      <c r="F755" s="2"/>
    </row>
    <row r="756" spans="6:6" x14ac:dyDescent="0.25">
      <c r="F756" s="2"/>
    </row>
    <row r="757" spans="6:6" x14ac:dyDescent="0.25">
      <c r="F757" s="2"/>
    </row>
    <row r="758" spans="6:6" x14ac:dyDescent="0.25">
      <c r="F758" s="2"/>
    </row>
    <row r="759" spans="6:6" x14ac:dyDescent="0.25">
      <c r="F759" s="2"/>
    </row>
    <row r="760" spans="6:6" x14ac:dyDescent="0.25">
      <c r="F760" s="2"/>
    </row>
    <row r="761" spans="6:6" x14ac:dyDescent="0.25">
      <c r="F761" s="2"/>
    </row>
    <row r="762" spans="6:6" x14ac:dyDescent="0.25">
      <c r="F762" s="2"/>
    </row>
    <row r="763" spans="6:6" x14ac:dyDescent="0.25">
      <c r="F763" s="2"/>
    </row>
    <row r="764" spans="6:6" x14ac:dyDescent="0.25">
      <c r="F764" s="2"/>
    </row>
    <row r="765" spans="6:6" x14ac:dyDescent="0.25">
      <c r="F765" s="2"/>
    </row>
    <row r="766" spans="6:6" x14ac:dyDescent="0.25">
      <c r="F766" s="2"/>
    </row>
    <row r="767" spans="6:6" x14ac:dyDescent="0.25">
      <c r="F767" s="2"/>
    </row>
    <row r="768" spans="6:6" x14ac:dyDescent="0.25">
      <c r="F768" s="2"/>
    </row>
    <row r="769" spans="6:6" x14ac:dyDescent="0.25">
      <c r="F769" s="2"/>
    </row>
    <row r="770" spans="6:6" x14ac:dyDescent="0.25">
      <c r="F770" s="2"/>
    </row>
    <row r="771" spans="6:6" x14ac:dyDescent="0.25">
      <c r="F771" s="2"/>
    </row>
    <row r="772" spans="6:6" x14ac:dyDescent="0.25">
      <c r="F772" s="2"/>
    </row>
    <row r="773" spans="6:6" x14ac:dyDescent="0.25">
      <c r="F773" s="2"/>
    </row>
    <row r="774" spans="6:6" x14ac:dyDescent="0.25">
      <c r="F774" s="2"/>
    </row>
    <row r="775" spans="6:6" x14ac:dyDescent="0.25">
      <c r="F775" s="2"/>
    </row>
    <row r="776" spans="6:6" x14ac:dyDescent="0.25">
      <c r="F776" s="2"/>
    </row>
    <row r="777" spans="6:6" x14ac:dyDescent="0.25">
      <c r="F777" s="2"/>
    </row>
    <row r="778" spans="6:6" x14ac:dyDescent="0.25">
      <c r="F778" s="2"/>
    </row>
    <row r="779" spans="6:6" x14ac:dyDescent="0.25">
      <c r="F779" s="2"/>
    </row>
    <row r="780" spans="6:6" x14ac:dyDescent="0.25">
      <c r="F780" s="2"/>
    </row>
    <row r="781" spans="6:6" x14ac:dyDescent="0.25">
      <c r="F781" s="2"/>
    </row>
    <row r="782" spans="6:6" x14ac:dyDescent="0.25">
      <c r="F782" s="2"/>
    </row>
    <row r="783" spans="6:6" x14ac:dyDescent="0.25">
      <c r="F783" s="2"/>
    </row>
    <row r="784" spans="6:6" x14ac:dyDescent="0.25">
      <c r="F784" s="2"/>
    </row>
    <row r="785" spans="6:6" x14ac:dyDescent="0.25">
      <c r="F785" s="2"/>
    </row>
    <row r="786" spans="6:6" x14ac:dyDescent="0.25">
      <c r="F786" s="2"/>
    </row>
    <row r="787" spans="6:6" x14ac:dyDescent="0.25">
      <c r="F787" s="2"/>
    </row>
    <row r="788" spans="6:6" x14ac:dyDescent="0.25">
      <c r="F788" s="2"/>
    </row>
    <row r="789" spans="6:6" x14ac:dyDescent="0.25">
      <c r="F789" s="2"/>
    </row>
    <row r="790" spans="6:6" x14ac:dyDescent="0.25">
      <c r="F790" s="2"/>
    </row>
    <row r="791" spans="6:6" x14ac:dyDescent="0.25">
      <c r="F791" s="2"/>
    </row>
    <row r="792" spans="6:6" x14ac:dyDescent="0.25">
      <c r="F792" s="2"/>
    </row>
    <row r="793" spans="6:6" x14ac:dyDescent="0.25">
      <c r="F793" s="2"/>
    </row>
    <row r="794" spans="6:6" x14ac:dyDescent="0.25">
      <c r="F794" s="2"/>
    </row>
    <row r="795" spans="6:6" x14ac:dyDescent="0.25">
      <c r="F795" s="2"/>
    </row>
    <row r="796" spans="6:6" x14ac:dyDescent="0.25">
      <c r="F796" s="2"/>
    </row>
    <row r="797" spans="6:6" x14ac:dyDescent="0.25">
      <c r="F797" s="2"/>
    </row>
    <row r="798" spans="6:6" x14ac:dyDescent="0.25">
      <c r="F798" s="2"/>
    </row>
    <row r="799" spans="6:6" x14ac:dyDescent="0.25">
      <c r="F799" s="2"/>
    </row>
    <row r="800" spans="6:6" x14ac:dyDescent="0.25">
      <c r="F800" s="2"/>
    </row>
    <row r="801" spans="6:6" x14ac:dyDescent="0.25">
      <c r="F801" s="2"/>
    </row>
    <row r="802" spans="6:6" x14ac:dyDescent="0.25">
      <c r="F802" s="2"/>
    </row>
    <row r="803" spans="6:6" x14ac:dyDescent="0.25">
      <c r="F803" s="2"/>
    </row>
    <row r="804" spans="6:6" x14ac:dyDescent="0.25">
      <c r="F804" s="2"/>
    </row>
    <row r="805" spans="6:6" x14ac:dyDescent="0.25">
      <c r="F805" s="2"/>
    </row>
    <row r="806" spans="6:6" x14ac:dyDescent="0.25">
      <c r="F806" s="2"/>
    </row>
    <row r="807" spans="6:6" x14ac:dyDescent="0.25">
      <c r="F807" s="2"/>
    </row>
    <row r="808" spans="6:6" x14ac:dyDescent="0.25">
      <c r="F808" s="2"/>
    </row>
    <row r="809" spans="6:6" x14ac:dyDescent="0.25">
      <c r="F809" s="2"/>
    </row>
    <row r="810" spans="6:6" x14ac:dyDescent="0.25">
      <c r="F810" s="2"/>
    </row>
    <row r="811" spans="6:6" x14ac:dyDescent="0.25">
      <c r="F811" s="2"/>
    </row>
    <row r="812" spans="6:6" x14ac:dyDescent="0.25">
      <c r="F812" s="2"/>
    </row>
    <row r="813" spans="6:6" x14ac:dyDescent="0.25">
      <c r="F813" s="2"/>
    </row>
    <row r="814" spans="6:6" x14ac:dyDescent="0.25">
      <c r="F814" s="2"/>
    </row>
    <row r="815" spans="6:6" x14ac:dyDescent="0.25">
      <c r="F815" s="2"/>
    </row>
    <row r="816" spans="6:6" x14ac:dyDescent="0.25">
      <c r="F816" s="2"/>
    </row>
    <row r="817" spans="6:6" x14ac:dyDescent="0.25">
      <c r="F817" s="2"/>
    </row>
    <row r="818" spans="6:6" x14ac:dyDescent="0.25">
      <c r="F818" s="2"/>
    </row>
    <row r="819" spans="6:6" x14ac:dyDescent="0.25">
      <c r="F819" s="2"/>
    </row>
    <row r="820" spans="6:6" x14ac:dyDescent="0.25">
      <c r="F820" s="2"/>
    </row>
    <row r="821" spans="6:6" x14ac:dyDescent="0.25">
      <c r="F821" s="2"/>
    </row>
    <row r="822" spans="6:6" x14ac:dyDescent="0.25">
      <c r="F822" s="2"/>
    </row>
    <row r="823" spans="6:6" x14ac:dyDescent="0.25">
      <c r="F823" s="2"/>
    </row>
    <row r="824" spans="6:6" x14ac:dyDescent="0.25">
      <c r="F824" s="2"/>
    </row>
    <row r="825" spans="6:6" x14ac:dyDescent="0.25">
      <c r="F825" s="2"/>
    </row>
    <row r="826" spans="6:6" x14ac:dyDescent="0.25">
      <c r="F826" s="2"/>
    </row>
    <row r="827" spans="6:6" x14ac:dyDescent="0.25">
      <c r="F827" s="2"/>
    </row>
    <row r="828" spans="6:6" x14ac:dyDescent="0.25">
      <c r="F828" s="2"/>
    </row>
    <row r="829" spans="6:6" x14ac:dyDescent="0.25">
      <c r="F829" s="2"/>
    </row>
    <row r="830" spans="6:6" x14ac:dyDescent="0.25">
      <c r="F830" s="2"/>
    </row>
    <row r="831" spans="6:6" x14ac:dyDescent="0.25">
      <c r="F831" s="2"/>
    </row>
    <row r="832" spans="6:6" x14ac:dyDescent="0.25">
      <c r="F832" s="2"/>
    </row>
    <row r="833" spans="6:6" x14ac:dyDescent="0.25">
      <c r="F833" s="2"/>
    </row>
    <row r="834" spans="6:6" x14ac:dyDescent="0.25">
      <c r="F834" s="2"/>
    </row>
    <row r="835" spans="6:6" x14ac:dyDescent="0.25">
      <c r="F835" s="2"/>
    </row>
    <row r="836" spans="6:6" x14ac:dyDescent="0.25">
      <c r="F836" s="2"/>
    </row>
    <row r="837" spans="6:6" x14ac:dyDescent="0.25">
      <c r="F837" s="2"/>
    </row>
    <row r="838" spans="6:6" x14ac:dyDescent="0.25">
      <c r="F838" s="2"/>
    </row>
    <row r="839" spans="6:6" x14ac:dyDescent="0.25">
      <c r="F839" s="2"/>
    </row>
    <row r="840" spans="6:6" x14ac:dyDescent="0.25">
      <c r="F840" s="2"/>
    </row>
    <row r="841" spans="6:6" x14ac:dyDescent="0.25">
      <c r="F841" s="2"/>
    </row>
    <row r="842" spans="6:6" x14ac:dyDescent="0.25">
      <c r="F842" s="2"/>
    </row>
    <row r="843" spans="6:6" x14ac:dyDescent="0.25">
      <c r="F843" s="2"/>
    </row>
    <row r="844" spans="6:6" x14ac:dyDescent="0.25">
      <c r="F844" s="2"/>
    </row>
    <row r="845" spans="6:6" x14ac:dyDescent="0.25">
      <c r="F845" s="2"/>
    </row>
    <row r="846" spans="6:6" x14ac:dyDescent="0.25">
      <c r="F846" s="2"/>
    </row>
    <row r="847" spans="6:6" x14ac:dyDescent="0.25">
      <c r="F847" s="2"/>
    </row>
    <row r="848" spans="6:6" x14ac:dyDescent="0.25">
      <c r="F848" s="2"/>
    </row>
    <row r="849" spans="6:6" x14ac:dyDescent="0.25">
      <c r="F849" s="2"/>
    </row>
    <row r="850" spans="6:6" x14ac:dyDescent="0.25">
      <c r="F850" s="2"/>
    </row>
    <row r="851" spans="6:6" x14ac:dyDescent="0.25">
      <c r="F851" s="2"/>
    </row>
    <row r="852" spans="6:6" x14ac:dyDescent="0.25">
      <c r="F852" s="2"/>
    </row>
    <row r="853" spans="6:6" x14ac:dyDescent="0.25">
      <c r="F853" s="2"/>
    </row>
    <row r="854" spans="6:6" x14ac:dyDescent="0.25">
      <c r="F854" s="2"/>
    </row>
    <row r="855" spans="6:6" x14ac:dyDescent="0.25">
      <c r="F855" s="2"/>
    </row>
    <row r="856" spans="6:6" x14ac:dyDescent="0.25">
      <c r="F856" s="2"/>
    </row>
    <row r="857" spans="6:6" x14ac:dyDescent="0.25">
      <c r="F857" s="2"/>
    </row>
    <row r="858" spans="6:6" x14ac:dyDescent="0.25">
      <c r="F858" s="2"/>
    </row>
    <row r="859" spans="6:6" x14ac:dyDescent="0.25">
      <c r="F859" s="2"/>
    </row>
    <row r="860" spans="6:6" x14ac:dyDescent="0.25">
      <c r="F860" s="2"/>
    </row>
    <row r="861" spans="6:6" x14ac:dyDescent="0.25">
      <c r="F861" s="2"/>
    </row>
    <row r="862" spans="6:6" x14ac:dyDescent="0.25">
      <c r="F862" s="2"/>
    </row>
    <row r="863" spans="6:6" x14ac:dyDescent="0.25">
      <c r="F863" s="2"/>
    </row>
    <row r="864" spans="6:6" x14ac:dyDescent="0.25">
      <c r="F864" s="2"/>
    </row>
    <row r="865" spans="6:6" x14ac:dyDescent="0.25">
      <c r="F865" s="2"/>
    </row>
    <row r="866" spans="6:6" x14ac:dyDescent="0.25">
      <c r="F866" s="2"/>
    </row>
    <row r="867" spans="6:6" x14ac:dyDescent="0.25">
      <c r="F867" s="2"/>
    </row>
    <row r="868" spans="6:6" x14ac:dyDescent="0.25">
      <c r="F868" s="2"/>
    </row>
    <row r="869" spans="6:6" x14ac:dyDescent="0.25">
      <c r="F869" s="2"/>
    </row>
    <row r="870" spans="6:6" x14ac:dyDescent="0.25">
      <c r="F870" s="2"/>
    </row>
    <row r="871" spans="6:6" x14ac:dyDescent="0.25">
      <c r="F871" s="2"/>
    </row>
    <row r="872" spans="6:6" x14ac:dyDescent="0.25">
      <c r="F872" s="2"/>
    </row>
    <row r="873" spans="6:6" x14ac:dyDescent="0.25">
      <c r="F873" s="2"/>
    </row>
    <row r="874" spans="6:6" x14ac:dyDescent="0.25">
      <c r="F874" s="2"/>
    </row>
    <row r="875" spans="6:6" x14ac:dyDescent="0.25">
      <c r="F875" s="2"/>
    </row>
    <row r="876" spans="6:6" x14ac:dyDescent="0.25">
      <c r="F876" s="2"/>
    </row>
    <row r="877" spans="6:6" x14ac:dyDescent="0.25">
      <c r="F877" s="2"/>
    </row>
    <row r="878" spans="6:6" x14ac:dyDescent="0.25">
      <c r="F878" s="2"/>
    </row>
    <row r="879" spans="6:6" x14ac:dyDescent="0.25">
      <c r="F879" s="2"/>
    </row>
    <row r="880" spans="6:6" x14ac:dyDescent="0.25">
      <c r="F880" s="2"/>
    </row>
    <row r="881" spans="6:6" x14ac:dyDescent="0.25">
      <c r="F881" s="2"/>
    </row>
    <row r="882" spans="6:6" x14ac:dyDescent="0.25">
      <c r="F882" s="2"/>
    </row>
    <row r="883" spans="6:6" x14ac:dyDescent="0.25">
      <c r="F883" s="2"/>
    </row>
    <row r="884" spans="6:6" x14ac:dyDescent="0.25">
      <c r="F884" s="2"/>
    </row>
    <row r="885" spans="6:6" x14ac:dyDescent="0.25">
      <c r="F885" s="2"/>
    </row>
    <row r="886" spans="6:6" x14ac:dyDescent="0.25">
      <c r="F886" s="2"/>
    </row>
    <row r="887" spans="6:6" x14ac:dyDescent="0.25">
      <c r="F887" s="2"/>
    </row>
    <row r="888" spans="6:6" x14ac:dyDescent="0.25">
      <c r="F888" s="2"/>
    </row>
    <row r="889" spans="6:6" x14ac:dyDescent="0.25">
      <c r="F889" s="2"/>
    </row>
    <row r="890" spans="6:6" x14ac:dyDescent="0.25">
      <c r="F890" s="2"/>
    </row>
    <row r="891" spans="6:6" x14ac:dyDescent="0.25">
      <c r="F891" s="2"/>
    </row>
    <row r="892" spans="6:6" x14ac:dyDescent="0.25">
      <c r="F892" s="2"/>
    </row>
    <row r="893" spans="6:6" x14ac:dyDescent="0.25">
      <c r="F893" s="2"/>
    </row>
    <row r="894" spans="6:6" x14ac:dyDescent="0.25">
      <c r="F894" s="2"/>
    </row>
    <row r="895" spans="6:6" x14ac:dyDescent="0.25">
      <c r="F895" s="2"/>
    </row>
    <row r="896" spans="6:6" x14ac:dyDescent="0.25">
      <c r="F896" s="2"/>
    </row>
    <row r="897" spans="6:6" x14ac:dyDescent="0.25">
      <c r="F897" s="2"/>
    </row>
    <row r="898" spans="6:6" x14ac:dyDescent="0.25">
      <c r="F898" s="2"/>
    </row>
    <row r="899" spans="6:6" x14ac:dyDescent="0.25">
      <c r="F899" s="2"/>
    </row>
    <row r="900" spans="6:6" x14ac:dyDescent="0.25">
      <c r="F900" s="2"/>
    </row>
    <row r="901" spans="6:6" x14ac:dyDescent="0.25">
      <c r="F901" s="2"/>
    </row>
    <row r="902" spans="6:6" x14ac:dyDescent="0.25">
      <c r="F902" s="2"/>
    </row>
    <row r="903" spans="6:6" x14ac:dyDescent="0.25">
      <c r="F903" s="2"/>
    </row>
    <row r="904" spans="6:6" x14ac:dyDescent="0.25">
      <c r="F904" s="2"/>
    </row>
    <row r="905" spans="6:6" x14ac:dyDescent="0.25">
      <c r="F905" s="2"/>
    </row>
    <row r="906" spans="6:6" x14ac:dyDescent="0.25">
      <c r="F906" s="2"/>
    </row>
    <row r="907" spans="6:6" x14ac:dyDescent="0.25">
      <c r="F907" s="2"/>
    </row>
    <row r="908" spans="6:6" x14ac:dyDescent="0.25">
      <c r="F908" s="2"/>
    </row>
    <row r="909" spans="6:6" x14ac:dyDescent="0.25">
      <c r="F909" s="2"/>
    </row>
    <row r="910" spans="6:6" x14ac:dyDescent="0.25">
      <c r="F910" s="2"/>
    </row>
    <row r="911" spans="6:6" x14ac:dyDescent="0.25">
      <c r="F911" s="2"/>
    </row>
    <row r="912" spans="6:6" x14ac:dyDescent="0.25">
      <c r="F912" s="2"/>
    </row>
    <row r="913" spans="6:6" x14ac:dyDescent="0.25">
      <c r="F913" s="2"/>
    </row>
    <row r="914" spans="6:6" x14ac:dyDescent="0.25">
      <c r="F914" s="2"/>
    </row>
    <row r="915" spans="6:6" x14ac:dyDescent="0.25">
      <c r="F915" s="2"/>
    </row>
    <row r="916" spans="6:6" x14ac:dyDescent="0.25">
      <c r="F916" s="2"/>
    </row>
    <row r="917" spans="6:6" x14ac:dyDescent="0.25">
      <c r="F917" s="2"/>
    </row>
    <row r="918" spans="6:6" x14ac:dyDescent="0.25">
      <c r="F918" s="2"/>
    </row>
    <row r="919" spans="6:6" x14ac:dyDescent="0.25">
      <c r="F919" s="2"/>
    </row>
    <row r="920" spans="6:6" x14ac:dyDescent="0.25">
      <c r="F920" s="2"/>
    </row>
    <row r="921" spans="6:6" x14ac:dyDescent="0.25">
      <c r="F921" s="2"/>
    </row>
    <row r="922" spans="6:6" x14ac:dyDescent="0.25">
      <c r="F922" s="2"/>
    </row>
    <row r="923" spans="6:6" x14ac:dyDescent="0.25">
      <c r="F923" s="2"/>
    </row>
    <row r="924" spans="6:6" x14ac:dyDescent="0.25">
      <c r="F924" s="2"/>
    </row>
    <row r="925" spans="6:6" x14ac:dyDescent="0.25">
      <c r="F925" s="2"/>
    </row>
    <row r="926" spans="6:6" x14ac:dyDescent="0.25">
      <c r="F926" s="2"/>
    </row>
    <row r="927" spans="6:6" x14ac:dyDescent="0.25">
      <c r="F927" s="2"/>
    </row>
    <row r="928" spans="6:6" x14ac:dyDescent="0.25">
      <c r="F928" s="2"/>
    </row>
    <row r="929" spans="6:6" x14ac:dyDescent="0.25">
      <c r="F929" s="2"/>
    </row>
    <row r="930" spans="6:6" x14ac:dyDescent="0.25">
      <c r="F930" s="2"/>
    </row>
    <row r="931" spans="6:6" x14ac:dyDescent="0.25">
      <c r="F931" s="2"/>
    </row>
    <row r="932" spans="6:6" x14ac:dyDescent="0.25">
      <c r="F932" s="2"/>
    </row>
    <row r="933" spans="6:6" x14ac:dyDescent="0.25">
      <c r="F933" s="2"/>
    </row>
    <row r="934" spans="6:6" x14ac:dyDescent="0.25">
      <c r="F934" s="2"/>
    </row>
    <row r="935" spans="6:6" x14ac:dyDescent="0.25">
      <c r="F935" s="2"/>
    </row>
    <row r="936" spans="6:6" x14ac:dyDescent="0.25">
      <c r="F936" s="2"/>
    </row>
    <row r="937" spans="6:6" x14ac:dyDescent="0.25">
      <c r="F937" s="2"/>
    </row>
    <row r="938" spans="6:6" x14ac:dyDescent="0.25">
      <c r="F938" s="2"/>
    </row>
    <row r="939" spans="6:6" x14ac:dyDescent="0.25">
      <c r="F939" s="2"/>
    </row>
    <row r="940" spans="6:6" x14ac:dyDescent="0.25">
      <c r="F940" s="2"/>
    </row>
    <row r="941" spans="6:6" x14ac:dyDescent="0.25">
      <c r="F941" s="2"/>
    </row>
    <row r="942" spans="6:6" x14ac:dyDescent="0.25">
      <c r="F942" s="2"/>
    </row>
    <row r="943" spans="6:6" x14ac:dyDescent="0.25">
      <c r="F943" s="2"/>
    </row>
    <row r="944" spans="6:6" x14ac:dyDescent="0.25">
      <c r="F944" s="2"/>
    </row>
    <row r="945" spans="6:6" x14ac:dyDescent="0.25">
      <c r="F945" s="2"/>
    </row>
    <row r="946" spans="6:6" x14ac:dyDescent="0.25">
      <c r="F946" s="2"/>
    </row>
    <row r="947" spans="6:6" x14ac:dyDescent="0.25">
      <c r="F947" s="2"/>
    </row>
    <row r="948" spans="6:6" x14ac:dyDescent="0.25">
      <c r="F948" s="2"/>
    </row>
    <row r="949" spans="6:6" x14ac:dyDescent="0.25">
      <c r="F949" s="2"/>
    </row>
    <row r="950" spans="6:6" x14ac:dyDescent="0.25">
      <c r="F950" s="2"/>
    </row>
    <row r="951" spans="6:6" x14ac:dyDescent="0.25">
      <c r="F951" s="2"/>
    </row>
    <row r="952" spans="6:6" x14ac:dyDescent="0.25">
      <c r="F952" s="2"/>
    </row>
    <row r="953" spans="6:6" x14ac:dyDescent="0.25">
      <c r="F953" s="2"/>
    </row>
    <row r="954" spans="6:6" x14ac:dyDescent="0.25">
      <c r="F954" s="2"/>
    </row>
    <row r="955" spans="6:6" x14ac:dyDescent="0.25">
      <c r="F955" s="2"/>
    </row>
    <row r="956" spans="6:6" x14ac:dyDescent="0.25">
      <c r="F956" s="2"/>
    </row>
    <row r="957" spans="6:6" x14ac:dyDescent="0.25">
      <c r="F957" s="2"/>
    </row>
    <row r="958" spans="6:6" x14ac:dyDescent="0.25">
      <c r="F958" s="2"/>
    </row>
    <row r="959" spans="6:6" x14ac:dyDescent="0.25">
      <c r="F959" s="2"/>
    </row>
    <row r="960" spans="6:6" x14ac:dyDescent="0.25">
      <c r="F960" s="2"/>
    </row>
    <row r="961" spans="6:6" x14ac:dyDescent="0.25">
      <c r="F961" s="2"/>
    </row>
    <row r="962" spans="6:6" x14ac:dyDescent="0.25">
      <c r="F962" s="2"/>
    </row>
    <row r="963" spans="6:6" x14ac:dyDescent="0.25">
      <c r="F963" s="2"/>
    </row>
    <row r="964" spans="6:6" x14ac:dyDescent="0.25">
      <c r="F964" s="2"/>
    </row>
    <row r="965" spans="6:6" x14ac:dyDescent="0.25">
      <c r="F965" s="2"/>
    </row>
    <row r="966" spans="6:6" x14ac:dyDescent="0.25">
      <c r="F966" s="2"/>
    </row>
    <row r="967" spans="6:6" x14ac:dyDescent="0.25">
      <c r="F967" s="2"/>
    </row>
    <row r="968" spans="6:6" x14ac:dyDescent="0.25">
      <c r="F968" s="2"/>
    </row>
    <row r="969" spans="6:6" x14ac:dyDescent="0.25">
      <c r="F969" s="2"/>
    </row>
    <row r="970" spans="6:6" x14ac:dyDescent="0.25">
      <c r="F970" s="2"/>
    </row>
    <row r="971" spans="6:6" x14ac:dyDescent="0.25">
      <c r="F971" s="2"/>
    </row>
    <row r="972" spans="6:6" x14ac:dyDescent="0.25">
      <c r="F972" s="2"/>
    </row>
    <row r="973" spans="6:6" x14ac:dyDescent="0.25">
      <c r="F973" s="2"/>
    </row>
    <row r="974" spans="6:6" x14ac:dyDescent="0.25">
      <c r="F974" s="2"/>
    </row>
    <row r="975" spans="6:6" x14ac:dyDescent="0.25">
      <c r="F975" s="2"/>
    </row>
    <row r="976" spans="6:6" x14ac:dyDescent="0.25">
      <c r="F976" s="2"/>
    </row>
    <row r="977" spans="6:6" x14ac:dyDescent="0.25">
      <c r="F977" s="2"/>
    </row>
    <row r="978" spans="6:6" x14ac:dyDescent="0.25">
      <c r="F978" s="2"/>
    </row>
    <row r="979" spans="6:6" x14ac:dyDescent="0.25">
      <c r="F979" s="2"/>
    </row>
    <row r="980" spans="6:6" x14ac:dyDescent="0.25">
      <c r="F980" s="2"/>
    </row>
    <row r="981" spans="6:6" x14ac:dyDescent="0.25">
      <c r="F981" s="2"/>
    </row>
    <row r="982" spans="6:6" x14ac:dyDescent="0.25">
      <c r="F982" s="2"/>
    </row>
    <row r="983" spans="6:6" x14ac:dyDescent="0.25">
      <c r="F983" s="2"/>
    </row>
    <row r="984" spans="6:6" x14ac:dyDescent="0.25">
      <c r="F984" s="2"/>
    </row>
    <row r="985" spans="6:6" x14ac:dyDescent="0.25">
      <c r="F985" s="2"/>
    </row>
    <row r="986" spans="6:6" x14ac:dyDescent="0.25">
      <c r="F986" s="2"/>
    </row>
    <row r="987" spans="6:6" x14ac:dyDescent="0.25">
      <c r="F987" s="2"/>
    </row>
    <row r="988" spans="6:6" x14ac:dyDescent="0.25">
      <c r="F988" s="2"/>
    </row>
    <row r="989" spans="6:6" x14ac:dyDescent="0.25">
      <c r="F989" s="2"/>
    </row>
    <row r="990" spans="6:6" x14ac:dyDescent="0.25">
      <c r="F990" s="2"/>
    </row>
    <row r="991" spans="6:6" x14ac:dyDescent="0.25">
      <c r="F991" s="2"/>
    </row>
    <row r="992" spans="6:6" x14ac:dyDescent="0.25">
      <c r="F992" s="2"/>
    </row>
    <row r="993" spans="6:6" x14ac:dyDescent="0.25">
      <c r="F993" s="2"/>
    </row>
    <row r="994" spans="6:6" x14ac:dyDescent="0.25">
      <c r="F994" s="2"/>
    </row>
    <row r="995" spans="6:6" x14ac:dyDescent="0.25">
      <c r="F995" s="2"/>
    </row>
    <row r="996" spans="6:6" x14ac:dyDescent="0.25">
      <c r="F996" s="2"/>
    </row>
    <row r="997" spans="6:6" x14ac:dyDescent="0.25">
      <c r="F997" s="2"/>
    </row>
    <row r="998" spans="6:6" x14ac:dyDescent="0.25">
      <c r="F998" s="2"/>
    </row>
    <row r="999" spans="6:6" x14ac:dyDescent="0.25">
      <c r="F999" s="2"/>
    </row>
    <row r="1000" spans="6:6" x14ac:dyDescent="0.25">
      <c r="F1000" s="2"/>
    </row>
    <row r="1001" spans="6:6" x14ac:dyDescent="0.25">
      <c r="F1001" s="2"/>
    </row>
    <row r="1002" spans="6:6" x14ac:dyDescent="0.25">
      <c r="F1002" s="2"/>
    </row>
    <row r="1003" spans="6:6" x14ac:dyDescent="0.25">
      <c r="F1003" s="2"/>
    </row>
    <row r="1004" spans="6:6" x14ac:dyDescent="0.25">
      <c r="F1004" s="2"/>
    </row>
    <row r="1005" spans="6:6" x14ac:dyDescent="0.25">
      <c r="F1005" s="2"/>
    </row>
    <row r="1006" spans="6:6" x14ac:dyDescent="0.25">
      <c r="F1006" s="2"/>
    </row>
    <row r="1007" spans="6:6" x14ac:dyDescent="0.25">
      <c r="F1007" s="2"/>
    </row>
    <row r="1008" spans="6:6" x14ac:dyDescent="0.25">
      <c r="F1008" s="2"/>
    </row>
    <row r="1009" spans="6:6" x14ac:dyDescent="0.25">
      <c r="F1009" s="2"/>
    </row>
    <row r="1010" spans="6:6" x14ac:dyDescent="0.25">
      <c r="F1010" s="2"/>
    </row>
    <row r="1011" spans="6:6" x14ac:dyDescent="0.25">
      <c r="F1011" s="2"/>
    </row>
    <row r="1012" spans="6:6" x14ac:dyDescent="0.25">
      <c r="F1012" s="2"/>
    </row>
    <row r="1013" spans="6:6" x14ac:dyDescent="0.25">
      <c r="F1013" s="2"/>
    </row>
    <row r="1014" spans="6:6" x14ac:dyDescent="0.25">
      <c r="F1014" s="2"/>
    </row>
    <row r="1015" spans="6:6" x14ac:dyDescent="0.25">
      <c r="F1015" s="2"/>
    </row>
    <row r="1016" spans="6:6" x14ac:dyDescent="0.25">
      <c r="F1016" s="2"/>
    </row>
    <row r="1017" spans="6:6" x14ac:dyDescent="0.25">
      <c r="F1017" s="2"/>
    </row>
    <row r="1018" spans="6:6" x14ac:dyDescent="0.25">
      <c r="F1018" s="2"/>
    </row>
    <row r="1019" spans="6:6" x14ac:dyDescent="0.25">
      <c r="F1019" s="2"/>
    </row>
    <row r="1020" spans="6:6" x14ac:dyDescent="0.25">
      <c r="F1020" s="2"/>
    </row>
    <row r="1021" spans="6:6" x14ac:dyDescent="0.25">
      <c r="F1021" s="2"/>
    </row>
    <row r="1022" spans="6:6" x14ac:dyDescent="0.25">
      <c r="F1022" s="2"/>
    </row>
    <row r="1023" spans="6:6" x14ac:dyDescent="0.25">
      <c r="F1023" s="2"/>
    </row>
    <row r="1024" spans="6:6" x14ac:dyDescent="0.25">
      <c r="F1024" s="2"/>
    </row>
    <row r="1025" spans="6:6" x14ac:dyDescent="0.25">
      <c r="F1025" s="2"/>
    </row>
    <row r="1026" spans="6:6" x14ac:dyDescent="0.25">
      <c r="F1026" s="2"/>
    </row>
    <row r="1027" spans="6:6" x14ac:dyDescent="0.25">
      <c r="F1027" s="2"/>
    </row>
    <row r="1028" spans="6:6" x14ac:dyDescent="0.25">
      <c r="F1028" s="2"/>
    </row>
    <row r="1029" spans="6:6" x14ac:dyDescent="0.25">
      <c r="F1029" s="2"/>
    </row>
    <row r="1030" spans="6:6" x14ac:dyDescent="0.25">
      <c r="F1030" s="2"/>
    </row>
    <row r="1031" spans="6:6" x14ac:dyDescent="0.25">
      <c r="F1031" s="2"/>
    </row>
    <row r="1032" spans="6:6" x14ac:dyDescent="0.25">
      <c r="F1032" s="2"/>
    </row>
    <row r="1033" spans="6:6" x14ac:dyDescent="0.25">
      <c r="F1033" s="2"/>
    </row>
    <row r="1034" spans="6:6" x14ac:dyDescent="0.25">
      <c r="F1034" s="2"/>
    </row>
    <row r="1035" spans="6:6" x14ac:dyDescent="0.25">
      <c r="F1035" s="2"/>
    </row>
    <row r="1036" spans="6:6" x14ac:dyDescent="0.25">
      <c r="F1036" s="2"/>
    </row>
    <row r="1037" spans="6:6" x14ac:dyDescent="0.25">
      <c r="F1037" s="2"/>
    </row>
    <row r="1038" spans="6:6" x14ac:dyDescent="0.25">
      <c r="F1038" s="2"/>
    </row>
    <row r="1039" spans="6:6" x14ac:dyDescent="0.25">
      <c r="F1039" s="2"/>
    </row>
    <row r="1040" spans="6:6" x14ac:dyDescent="0.25">
      <c r="F1040" s="2"/>
    </row>
    <row r="1041" spans="6:6" x14ac:dyDescent="0.25">
      <c r="F1041" s="2"/>
    </row>
  </sheetData>
  <autoFilter ref="B11:O355"/>
  <mergeCells count="5">
    <mergeCell ref="B10:O10"/>
    <mergeCell ref="E5:G5"/>
    <mergeCell ref="E6:G6"/>
    <mergeCell ref="B6:C6"/>
    <mergeCell ref="B5:C5"/>
  </mergeCells>
  <dataValidations count="2">
    <dataValidation type="list" allowBlank="1" showErrorMessage="1" sqref="J12:J355">
      <formula1>Hidden_28</formula1>
    </dataValidation>
    <dataValidation type="list" allowBlank="1" showErrorMessage="1" sqref="H12:H329">
      <formula1>Hidden_13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7161" divId="A_17161" sourceType="printArea" destinationFile="C:\Users\armando\Desktop\A\Zempoala\transparencia-69\10_plazas_y_personal\2022-4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2021-05-11T17:30:13Z</dcterms:created>
  <dcterms:modified xsi:type="dcterms:W3CDTF">2023-06-30T04:59:41Z</dcterms:modified>
</cp:coreProperties>
</file>