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9_gtos_rep_y_viaticos\2022-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_xlnm._FilterDatabase" localSheetId="0" hidden="1">'Reporte de Formatos'!$B$11:$AK$46</definedName>
    <definedName name="_xlnm.Print_Area" localSheetId="0">'Reporte de Formatos'!$A$2:$AM$54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<sst xmlns="http://schemas.openxmlformats.org/spreadsheetml/2006/main" count="1055" uniqueCount="367">
  <si>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</si>
  <si>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</si>
  <si>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</si>
  <si>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</si>
  <si>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</si>
  <si>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</si>
  <si>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</si>
  <si>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</si>
  <si>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</si>
  <si>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</si>
  <si>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</si>
  <si>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</si>
  <si>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</si>
  <si>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</si>
  <si>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</si>
  <si>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</si>
  <si>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</si>
  <si>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</si>
  <si>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</si>
  <si>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</si>
  <si>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</si>
  <si>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</si>
  <si>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</si>
  <si>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</si>
  <si>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</si>
  <si>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</si>
  <si>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</si>
  <si>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</si>
  <si>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</si>
  <si>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</si>
  <si>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</si>
  <si>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</si>
  <si>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</si>
  <si>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</si>
  <si>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</si>
  <si>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</si>
  <si>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</si>
  <si>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</si>
  <si>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</si>
  <si>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</si>
  <si>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</si>
  <si>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</si>
  <si>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</si>
  <si>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</si>
  <si>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</si>
  <si>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</si>
  <si>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</si>
  <si>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</si>
  <si>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</si>
  <si>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</si>
  <si>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</si>
  <si>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</si>
  <si>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</si>
  <si>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</si>
  <si>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</si>
  <si>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</si>
  <si>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</si>
  <si>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</si>
  <si>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</si>
  <si>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</si>
  <si>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</si>
  <si>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</si>
  <si>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</si>
  <si>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</si>
  <si>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</si>
  <si>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</si>
  <si>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</si>
  <si>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</si>
  <si>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</si>
  <si>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</si>
  <si>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</si>
  <si>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</si>
  <si>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</si>
  <si>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</si>
  <si>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</si>
  <si>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</si>
  <si>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</si>
  <si>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</si>
  <si>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</si>
  <si>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</si>
  <si>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</si>
  <si>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</si>
  <si>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</si>
  <si>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</si>
  <si>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</si>
  <si>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</si>
  <si>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</si>
  <si>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</si>
  <si>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</si>
  <si>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</si>
  <si>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</si>
  <si>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</si>
  <si>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</si>
  <si>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</si>
  <si>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</si>
  <si>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</si>
  <si>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</si>
  <si>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</si>
  <si>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</si>
  <si>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</si>
  <si>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</si>
  <si>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</si>
  <si>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</si>
  <si>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</si>
  <si>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</si>
  <si>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</si>
  <si>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</si>
  <si>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</si>
  <si>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</si>
  <si>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</si>
  <si>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</si>
  <si>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</si>
  <si>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</si>
  <si>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</si>
  <si>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No existe Clave o nivel de puesto para los trabajadores del Municipio de Zempoala</t>
  </si>
  <si>
    <t>México</t>
  </si>
  <si>
    <t>Hidalgo</t>
  </si>
  <si>
    <t>Zempoala</t>
  </si>
  <si>
    <t>Tesorería</t>
  </si>
  <si>
    <t>Directora</t>
  </si>
  <si>
    <t>Desarrollo social</t>
  </si>
  <si>
    <t>María Dolores</t>
  </si>
  <si>
    <t>Galvan</t>
  </si>
  <si>
    <t>Hernández</t>
  </si>
  <si>
    <t>Encargado de auditorio</t>
  </si>
  <si>
    <t>José Matilde</t>
  </si>
  <si>
    <t>López</t>
  </si>
  <si>
    <t>Gutierrez</t>
  </si>
  <si>
    <t>Gestión a grupos vulnerables</t>
  </si>
  <si>
    <t>Barbara Jaqueline</t>
  </si>
  <si>
    <t xml:space="preserve">Vázquez </t>
  </si>
  <si>
    <t>Ortega</t>
  </si>
  <si>
    <t xml:space="preserve">Hernández </t>
  </si>
  <si>
    <t>Avila</t>
  </si>
  <si>
    <t xml:space="preserve">Pago de Viáticos para ir al cobro de predios en Fraccionamientos. </t>
  </si>
  <si>
    <t>Auxiliar Administrativo</t>
  </si>
  <si>
    <t>Ma. Del Rosario</t>
  </si>
  <si>
    <t>Pérez</t>
  </si>
  <si>
    <t>Del Valle</t>
  </si>
  <si>
    <t>Osorio</t>
  </si>
  <si>
    <t>Paloma Estrella</t>
  </si>
  <si>
    <t>Cruz</t>
  </si>
  <si>
    <t>Gómez</t>
  </si>
  <si>
    <t>Impuesto predial y catastro</t>
  </si>
  <si>
    <t>Mario Uriel</t>
  </si>
  <si>
    <t>Meneses</t>
  </si>
  <si>
    <t>Padilla</t>
  </si>
  <si>
    <t>Ivonn</t>
  </si>
  <si>
    <t>Mendoza</t>
  </si>
  <si>
    <t>Contreras</t>
  </si>
  <si>
    <t>Evelin</t>
  </si>
  <si>
    <t>Melendez</t>
  </si>
  <si>
    <t>Miranda</t>
  </si>
  <si>
    <t>Flores</t>
  </si>
  <si>
    <t>Luis Angel</t>
  </si>
  <si>
    <t>Peña</t>
  </si>
  <si>
    <t>Jimenez</t>
  </si>
  <si>
    <t>Director</t>
  </si>
  <si>
    <t>Martha Elizabeth</t>
  </si>
  <si>
    <t>Esqueda</t>
  </si>
  <si>
    <t>Escalante</t>
  </si>
  <si>
    <t>Pago de viáticos para asistir a diversas comunidades del municipio de Zempoala</t>
  </si>
  <si>
    <t>María Teresa</t>
  </si>
  <si>
    <t>Alvarez</t>
  </si>
  <si>
    <t>Olivo</t>
  </si>
  <si>
    <t>García</t>
  </si>
  <si>
    <t xml:space="preserve">Sergio </t>
  </si>
  <si>
    <t>Vera</t>
  </si>
  <si>
    <t>Franco</t>
  </si>
  <si>
    <t>Perez</t>
  </si>
  <si>
    <t>Rodriguez</t>
  </si>
  <si>
    <t xml:space="preserve">Viáticos para el personal de presidencia </t>
  </si>
  <si>
    <t>Citlally Ruby</t>
  </si>
  <si>
    <t>Pago de viáticos para realizar cobro de predio a los fraccionamientos los días 05, 06, 12 y  13 de febrero</t>
  </si>
  <si>
    <t xml:space="preserve">Pago de Viáticos para ir al cobro de predios en Fraccionamientos los días 05, 06, 12 y 13 de febrero. </t>
  </si>
  <si>
    <t xml:space="preserve">Rocio </t>
  </si>
  <si>
    <t>Desarrollo urbano</t>
  </si>
  <si>
    <t xml:space="preserve">Gerardo Clemente </t>
  </si>
  <si>
    <t>Dominguez</t>
  </si>
  <si>
    <t>Pago de viáticos para asistir a fraccionamientos y varias comunidades para realizar visitas a los avances de urbanización.</t>
  </si>
  <si>
    <t>Rafael</t>
  </si>
  <si>
    <t xml:space="preserve">Zamora </t>
  </si>
  <si>
    <t>Desarrollo agropecuario</t>
  </si>
  <si>
    <t>Baruc</t>
  </si>
  <si>
    <t>Diaz</t>
  </si>
  <si>
    <t>Viaticos para ir a diversas comunidades para asuntos respectivos al area</t>
  </si>
  <si>
    <t>Oficial de policia</t>
  </si>
  <si>
    <t>Seguridad Publica</t>
  </si>
  <si>
    <t>Sanchez</t>
  </si>
  <si>
    <t>Suarez</t>
  </si>
  <si>
    <t>https://www.transparencia.zempoala.gob.mx/conac-acuerdos/ACUERDOS_CONAC/16_proyectodel_presupuestode_egresos.pdf</t>
  </si>
  <si>
    <t>Elias</t>
  </si>
  <si>
    <t>Emmanuel</t>
  </si>
  <si>
    <t>Chavez</t>
  </si>
  <si>
    <t>Resendiz</t>
  </si>
  <si>
    <t>Cecilia</t>
  </si>
  <si>
    <t>Rosales</t>
  </si>
  <si>
    <t>Inosencia</t>
  </si>
  <si>
    <t>Ivan</t>
  </si>
  <si>
    <t>Alejandra</t>
  </si>
  <si>
    <t>Juan Antonio</t>
  </si>
  <si>
    <t>Vazquez</t>
  </si>
  <si>
    <t>Marisol</t>
  </si>
  <si>
    <t>Marquez</t>
  </si>
  <si>
    <t>Gabriela</t>
  </si>
  <si>
    <t>Balderas</t>
  </si>
  <si>
    <t>Contadora General</t>
  </si>
  <si>
    <t>H. Asamblea</t>
  </si>
  <si>
    <t>Guadalupe</t>
  </si>
  <si>
    <t>Pago de Viáticos para ir a la zona militar en pachuca</t>
  </si>
  <si>
    <t>Pachuca de Soto</t>
  </si>
  <si>
    <t>Viaticos para ir a diversas comunidades respecto al programa "Produccion para el Bienestar"</t>
  </si>
  <si>
    <t>Romeo Hermilo</t>
  </si>
  <si>
    <t>Velazquez</t>
  </si>
  <si>
    <t xml:space="preserve">Viaticos para ir a diversas comunidades y a la SEDAGROH </t>
  </si>
  <si>
    <t>SIPINNA</t>
  </si>
  <si>
    <t>Yoany Lisbeth</t>
  </si>
  <si>
    <t>Ramirez</t>
  </si>
  <si>
    <t>Godinez</t>
  </si>
  <si>
    <t>Pago de Viáticos para ir a diferentes escuelas del municipio</t>
  </si>
  <si>
    <t>Agua Potable</t>
  </si>
  <si>
    <t>Pago de Viáticos para acudir al chequeo del sistema de agua potable en las comunidades de Venustiano, Tellez, San Predo Tlaquilpan, San Antonio Oxtoyucan y La Trinidad.</t>
  </si>
  <si>
    <t>Pago de Viáticos para acudir al chequeo de la linea del pozo llano 1, llano 2, Pozo San Gabriel Azteca y deposito Venustiano Carranza.</t>
  </si>
  <si>
    <t>Limpias</t>
  </si>
  <si>
    <t>Viáticos para trasladar audio a distintas comunidades del 12 al 19 de marzo</t>
  </si>
  <si>
    <t>Pago de Viáticos por haber ido a fraccionamientos a entrega e instalacion de alarmas vecinales del 07 al 11 de marzo.</t>
  </si>
  <si>
    <t>Los empleados del Municipio de Zempoala no cuentan con clave o nivel de puesto.</t>
  </si>
  <si>
    <t>https://www.transparencia.zempoala.gob.mx/transparencia-69/09_gtos_rep_y_viaticos/2022-1/RECIBO-DE-EGRESOS/1TRI_01_2022.pdf</t>
  </si>
  <si>
    <t>https://www.transparencia.zempoala.gob.mx/transparencia-69/09_gtos_rep_y_viaticos/2022-1/RECIBO-DE-EGRESOS/1TRI_02_2022.pdf</t>
  </si>
  <si>
    <t>https://www.transparencia.zempoala.gob.mx/transparencia-69/09_gtos_rep_y_viaticos/2022-1/RECIBO-DE-EGRESOS/1TRI_03_2022.pdf</t>
  </si>
  <si>
    <t>https://www.transparencia.zempoala.gob.mx/transparencia-69/09_gtos_rep_y_viaticos/2022-1/RECIBO-DE-EGRESOS/1TRI_04_2022.pdf</t>
  </si>
  <si>
    <t>https://www.transparencia.zempoala.gob.mx/transparencia-69/09_gtos_rep_y_viaticos/2022-1/RECIBO-DE-EGRESOS/1TRI_05_2022.pdf</t>
  </si>
  <si>
    <t>https://www.transparencia.zempoala.gob.mx/transparencia-69/09_gtos_rep_y_viaticos/2022-1/RECIBO-DE-EGRESOS/1TRI_06_2022.pdf</t>
  </si>
  <si>
    <t>https://www.transparencia.zempoala.gob.mx/transparencia-69/09_gtos_rep_y_viaticos/2022-1/RECIBO-DE-EGRESOS/1TRI_07_2022.pdf</t>
  </si>
  <si>
    <t>https://www.transparencia.zempoala.gob.mx/transparencia-69/09_gtos_rep_y_viaticos/2022-1/RECIBO-DE-EGRESOS/1TRI_08_2022.pdf</t>
  </si>
  <si>
    <t>https://www.transparencia.zempoala.gob.mx/transparencia-69/09_gtos_rep_y_viaticos/2022-1/RECIBO-DE-EGRESOS/1TRI_09_2022.pdf</t>
  </si>
  <si>
    <t>https://www.transparencia.zempoala.gob.mx/transparencia-69/09_gtos_rep_y_viaticos/2022-1/RECIBO-DE-EGRESOS/1TRI_10_2022.pdf</t>
  </si>
  <si>
    <t>https://www.transparencia.zempoala.gob.mx/transparencia-69/09_gtos_rep_y_viaticos/2022-1/RECIBO-DE-EGRESOS/1TRI_11_2022.pdf</t>
  </si>
  <si>
    <t>https://www.transparencia.zempoala.gob.mx/transparencia-69/09_gtos_rep_y_viaticos/2022-1/RECIBO-DE-EGRESOS/1TRI_12_2022.pdf</t>
  </si>
  <si>
    <t>https://www.transparencia.zempoala.gob.mx/transparencia-69/09_gtos_rep_y_viaticos/2022-1/RECIBO-DE-EGRESOS/1TRI_13_2022.pdf</t>
  </si>
  <si>
    <t>https://www.transparencia.zempoala.gob.mx/transparencia-69/09_gtos_rep_y_viaticos/2022-1/RECIBO-DE-EGRESOS/1TRI_14_2022.pdf</t>
  </si>
  <si>
    <t>https://www.transparencia.zempoala.gob.mx/transparencia-69/09_gtos_rep_y_viaticos/2022-1/RECIBO-DE-EGRESOS/1TRI_15_2022.pdf</t>
  </si>
  <si>
    <t>https://www.transparencia.zempoala.gob.mx/transparencia-69/09_gtos_rep_y_viaticos/2022-1/RECIBO-DE-EGRESOS/1TRI_16_2022.pdf</t>
  </si>
  <si>
    <t>https://www.transparencia.zempoala.gob.mx/transparencia-69/09_gtos_rep_y_viaticos/2022-1/RECIBO-DE-EGRESOS/1TRI_17_2022.pdf</t>
  </si>
  <si>
    <t>https://www.transparencia.zempoala.gob.mx/transparencia-69/09_gtos_rep_y_viaticos/2022-1/RECIBO-DE-EGRESOS/1TRI_18_2022.pdf</t>
  </si>
  <si>
    <t>https://www.transparencia.zempoala.gob.mx/transparencia-69/09_gtos_rep_y_viaticos/2022-1/RECIBO-DE-EGRESOS/1TRI_19_2022.pdf</t>
  </si>
  <si>
    <t>https://www.transparencia.zempoala.gob.mx/transparencia-69/09_gtos_rep_y_viaticos/2022-1/RECIBO-DE-EGRESOS/1TRI_20_2022.pdf</t>
  </si>
  <si>
    <t>https://www.transparencia.zempoala.gob.mx/transparencia-69/09_gtos_rep_y_viaticos/2022-1/RECIBO-DE-EGRESOS/1TRI_21_2022.pdf</t>
  </si>
  <si>
    <t>https://www.transparencia.zempoala.gob.mx/transparencia-69/09_gtos_rep_y_viaticos/2022-1/RECIBO-DE-EGRESOS/1TRI_22_2022.pdf</t>
  </si>
  <si>
    <t>https://www.transparencia.zempoala.gob.mx/transparencia-69/09_gtos_rep_y_viaticos/2022-1/RECIBO-DE-EGRESOS/1TRI_23_2022.pdf</t>
  </si>
  <si>
    <t>https://www.transparencia.zempoala.gob.mx/transparencia-69/09_gtos_rep_y_viaticos/2022-1/RECIBO-DE-EGRESOS/1TRI_24_2022.pdf</t>
  </si>
  <si>
    <t>https://www.transparencia.zempoala.gob.mx/transparencia-69/09_gtos_rep_y_viaticos/2022-1/RECIBO-DE-EGRESOS/1TRI_25_2022.pdf</t>
  </si>
  <si>
    <t>https://www.transparencia.zempoala.gob.mx/transparencia-69/09_gtos_rep_y_viaticos/2022-1/RECIBO-DE-EGRESOS/1TRI_26_2022.pdf</t>
  </si>
  <si>
    <t>https://www.transparencia.zempoala.gob.mx/transparencia-69/09_gtos_rep_y_viaticos/2022-1/RECIBO-DE-EGRESOS/1TRI_27_2022.pdf</t>
  </si>
  <si>
    <t>https://www.transparencia.zempoala.gob.mx/transparencia-69/09_gtos_rep_y_viaticos/2022-1/RECIBO-DE-EGRESOS/1TRI_28_2022.pdf</t>
  </si>
  <si>
    <t>https://www.transparencia.zempoala.gob.mx/transparencia-69/09_gtos_rep_y_viaticos/2022-1/RECIBO-DE-EGRESOS/1TRI_29_2022.pdf</t>
  </si>
  <si>
    <t>https://www.transparencia.zempoala.gob.mx/transparencia-69/09_gtos_rep_y_viaticos/2022-1/RECIBO-DE-EGRESOS/1TRI_30_2022.pdf</t>
  </si>
  <si>
    <t>https://www.transparencia.zempoala.gob.mx/transparencia-69/09_gtos_rep_y_viaticos/2022-1/RECIBO-DE-EGRESOS/1TRI_31_2022.pdf</t>
  </si>
  <si>
    <t>https://www.transparencia.zempoala.gob.mx/transparencia-69/09_gtos_rep_y_viaticos/2022-1/RECIBO-DE-EGRESOS/1TRI_32_2022.pdf</t>
  </si>
  <si>
    <t>https://www.transparencia.zempoala.gob.mx/transparencia-69/09_gtos_rep_y_viaticos/2022-1/RECIBO-DE-EGRESOS/1TRI_33_2022.pdf</t>
  </si>
  <si>
    <t>https://www.transparencia.zempoala.gob.mx/transparencia-69/09_gtos_rep_y_viaticos/2022-1/RECIBO-DE-EGRESOS/1TRI_34_2022.pdf</t>
  </si>
  <si>
    <t>https://www.transparencia.zempoala.gob.mx/transparencia-69/09_gtos_rep_y_viaticos/2022-1/RECIBO-DE-EGRESOS/1TRI_35_2022.pdf</t>
  </si>
  <si>
    <t>TABLA 350056 ID 1</t>
  </si>
  <si>
    <t>TABLA 350056 ID 2</t>
  </si>
  <si>
    <t>TABLA 350056 ID 3</t>
  </si>
  <si>
    <t>TABLA 350056 ID 4</t>
  </si>
  <si>
    <t>TABLA 350056 ID 5</t>
  </si>
  <si>
    <t>TABLA 350056 ID 6</t>
  </si>
  <si>
    <t>TABLA 350056 ID 7</t>
  </si>
  <si>
    <t>TABLA 350056 ID 8</t>
  </si>
  <si>
    <t>TABLA 350056 ID 9</t>
  </si>
  <si>
    <t>TABLA 350056 ID 10</t>
  </si>
  <si>
    <t>TABLA 350056 ID 11</t>
  </si>
  <si>
    <t>TABLA 350056 ID 12</t>
  </si>
  <si>
    <t>TABLA 350056 ID 13</t>
  </si>
  <si>
    <t>TABLA 350056 ID 14</t>
  </si>
  <si>
    <t>TABLA 350056 ID 15</t>
  </si>
  <si>
    <t>TABLA 350056 ID 16</t>
  </si>
  <si>
    <t>TABLA 350056 ID 17</t>
  </si>
  <si>
    <t>TABLA 350056 ID 18</t>
  </si>
  <si>
    <t>TABLA 350056 ID 19</t>
  </si>
  <si>
    <t>TABLA 350056 ID 20</t>
  </si>
  <si>
    <t>TABLA 350056 ID 21</t>
  </si>
  <si>
    <t>TABLA 350056 ID 22</t>
  </si>
  <si>
    <t>TABLA 350056 ID 23</t>
  </si>
  <si>
    <t>TABLA 350056 ID 24</t>
  </si>
  <si>
    <t>TABLA 350056 ID 25</t>
  </si>
  <si>
    <t>TABLA 350056 ID 26</t>
  </si>
  <si>
    <t>TABLA 350056 ID 27</t>
  </si>
  <si>
    <t>TABLA 350056 ID 28</t>
  </si>
  <si>
    <t>TABLA 350056 ID 29</t>
  </si>
  <si>
    <t>TABLA 350056 ID 30</t>
  </si>
  <si>
    <t>TABLA 350056 ID 31</t>
  </si>
  <si>
    <t>TABLA 350056 ID 32</t>
  </si>
  <si>
    <t>TABLA 350056 ID 33</t>
  </si>
  <si>
    <t>TABLA 350056 ID 34</t>
  </si>
  <si>
    <t>TABLA 350056 ID 35</t>
  </si>
  <si>
    <t>TABLA 350055 ID 1</t>
  </si>
  <si>
    <t>TABLA 350055 ID 2</t>
  </si>
  <si>
    <t>TABLA 350055 ID 3</t>
  </si>
  <si>
    <t>TABLA 350055 ID 4</t>
  </si>
  <si>
    <t>TABLA 350055 ID 5</t>
  </si>
  <si>
    <t>TABLA 350055 ID 6</t>
  </si>
  <si>
    <t>TABLA 350055 ID 7</t>
  </si>
  <si>
    <t>TABLA 350055 ID 8</t>
  </si>
  <si>
    <t>TABLA 350055 ID 9</t>
  </si>
  <si>
    <t>TABLA 350055 ID 10</t>
  </si>
  <si>
    <t>TABLA 350055 ID 11</t>
  </si>
  <si>
    <t>TABLA 350055 ID 12</t>
  </si>
  <si>
    <t>TABLA 350055 ID 13</t>
  </si>
  <si>
    <t>TABLA 350055 ID 14</t>
  </si>
  <si>
    <t>TABLA 350055 ID 15</t>
  </si>
  <si>
    <t>TABLA 350055 ID 16</t>
  </si>
  <si>
    <t>TABLA 350055 ID 17</t>
  </si>
  <si>
    <t>TABLA 350055 ID 18</t>
  </si>
  <si>
    <t>TABLA 350055 ID 19</t>
  </si>
  <si>
    <t>TABLA 350055 ID 20</t>
  </si>
  <si>
    <t>TABLA 350055 ID 21</t>
  </si>
  <si>
    <t>TABLA 350055 ID 22</t>
  </si>
  <si>
    <t>TABLA 350055 ID 23</t>
  </si>
  <si>
    <t>TABLA 350055 ID 24</t>
  </si>
  <si>
    <t>TABLA 350055 ID 25</t>
  </si>
  <si>
    <t>TABLA 350055 ID 26</t>
  </si>
  <si>
    <t>TABLA 350055 ID 27</t>
  </si>
  <si>
    <t>TABLA 350055 ID 28</t>
  </si>
  <si>
    <t>TABLA 350055 ID 29</t>
  </si>
  <si>
    <t>TABLA 350055 ID 30</t>
  </si>
  <si>
    <t>TABLA 350055 ID 31</t>
  </si>
  <si>
    <t>TABLA 350055 ID 32</t>
  </si>
  <si>
    <t>TABLA 350055 ID 33</t>
  </si>
  <si>
    <t>TABLA 350055 ID 34</t>
  </si>
  <si>
    <t>TABLA 350055 ID 35</t>
  </si>
  <si>
    <t>https://www.transparencia.zempoala.gob.mx/transparencia-69/09_gtos_rep_y_viaticos/2022-1/SOLICITUD-DE-PERMISO/1TRI_C_01_2022.pdf</t>
  </si>
  <si>
    <t>https://www.transparencia.zempoala.gob.mx/transparencia-69/09_gtos_rep_y_viaticos/2022-1/SOLICITUD-DE-PERMISO/1TRI_C_02_2022.pdf</t>
  </si>
  <si>
    <t>https://www.transparencia.zempoala.gob.mx/transparencia-69/09_gtos_rep_y_viaticos/2022-1/SOLICITUD-DE-PERMISO/1TRI_C_03_2022.pdf</t>
  </si>
  <si>
    <t>https://www.transparencia.zempoala.gob.mx/transparencia-69/09_gtos_rep_y_viaticos/2022-1/SOLICITUD-DE-PERMISO/1TRI_C_04_2022.pdf</t>
  </si>
  <si>
    <t>https://www.transparencia.zempoala.gob.mx/transparencia-69/09_gtos_rep_y_viaticos/2022-1/SOLICITUD-DE-PERMISO/1TRI_C_05_2022.pdf</t>
  </si>
  <si>
    <t>https://www.transparencia.zempoala.gob.mx/transparencia-69/09_gtos_rep_y_viaticos/2022-1/SOLICITUD-DE-PERMISO/1TRI_C_06_2022.pdf</t>
  </si>
  <si>
    <t>https://www.transparencia.zempoala.gob.mx/transparencia-69/09_gtos_rep_y_viaticos/2022-1/SOLICITUD-DE-PERMISO/1TRI_C_07_2022.pdf</t>
  </si>
  <si>
    <t>https://www.transparencia.zempoala.gob.mx/transparencia-69/09_gtos_rep_y_viaticos/2022-1/SOLICITUD-DE-PERMISO/1TRI_C_08_2022.pdf</t>
  </si>
  <si>
    <t>https://www.transparencia.zempoala.gob.mx/transparencia-69/09_gtos_rep_y_viaticos/2022-1/SOLICITUD-DE-PERMISO/1TRI_C_09_2022.pdf</t>
  </si>
  <si>
    <t>https://www.transparencia.zempoala.gob.mx/transparencia-69/09_gtos_rep_y_viaticos/2022-1/SOLICITUD-DE-PERMISO/1TRI_C_10_2022.pdf</t>
  </si>
  <si>
    <t>https://www.transparencia.zempoala.gob.mx/transparencia-69/09_gtos_rep_y_viaticos/2022-1/SOLICITUD-DE-PERMISO/1TRI_C_11_2022.pdf</t>
  </si>
  <si>
    <t>https://www.transparencia.zempoala.gob.mx/transparencia-69/09_gtos_rep_y_viaticos/2022-1/SOLICITUD-DE-PERMISO/1TRI_C_12_2022.pdf</t>
  </si>
  <si>
    <t>https://www.transparencia.zempoala.gob.mx/transparencia-69/09_gtos_rep_y_viaticos/2022-1/SOLICITUD-DE-PERMISO/1TRI_C_13_2022.pdf</t>
  </si>
  <si>
    <t>https://www.transparencia.zempoala.gob.mx/transparencia-69/09_gtos_rep_y_viaticos/2022-1/SOLICITUD-DE-PERMISO/1TRI_C_14_2022.pdf</t>
  </si>
  <si>
    <t>https://www.transparencia.zempoala.gob.mx/transparencia-69/09_gtos_rep_y_viaticos/2022-1/SOLICITUD-DE-PERMISO/1TRI_C_15_2022.pdf</t>
  </si>
  <si>
    <t>https://www.transparencia.zempoala.gob.mx/transparencia-69/09_gtos_rep_y_viaticos/2022-1/SOLICITUD-DE-PERMISO/1TRI_C_16_2022.pdf</t>
  </si>
  <si>
    <t>https://www.transparencia.zempoala.gob.mx/transparencia-69/09_gtos_rep_y_viaticos/2022-1/SOLICITUD-DE-PERMISO/1TRI_C_17_2022.pdf</t>
  </si>
  <si>
    <t>https://www.transparencia.zempoala.gob.mx/transparencia-69/09_gtos_rep_y_viaticos/2022-1/SOLICITUD-DE-PERMISO/1TRI_C_18_2022.pdf</t>
  </si>
  <si>
    <t>https://www.transparencia.zempoala.gob.mx/transparencia-69/09_gtos_rep_y_viaticos/2022-1/SOLICITUD-DE-PERMISO/1TRI_C_19_2022.pdf</t>
  </si>
  <si>
    <t>https://www.transparencia.zempoala.gob.mx/transparencia-69/09_gtos_rep_y_viaticos/2022-1/SOLICITUD-DE-PERMISO/1TRI_C_20_2022.pdf</t>
  </si>
  <si>
    <t>https://www.transparencia.zempoala.gob.mx/transparencia-69/09_gtos_rep_y_viaticos/2022-1/SOLICITUD-DE-PERMISO/1TRI_C_21_2022.pdf</t>
  </si>
  <si>
    <t>https://www.transparencia.zempoala.gob.mx/transparencia-69/09_gtos_rep_y_viaticos/2022-1/SOLICITUD-DE-PERMISO/1TRI_C_22_2022.pdf</t>
  </si>
  <si>
    <t>https://www.transparencia.zempoala.gob.mx/transparencia-69/09_gtos_rep_y_viaticos/2022-1/SOLICITUD-DE-PERMISO/1TRI_C_23_2022.pdf</t>
  </si>
  <si>
    <t>https://www.transparencia.zempoala.gob.mx/transparencia-69/09_gtos_rep_y_viaticos/2022-1/SOLICITUD-DE-PERMISO/1TRI_C_24_2022.pdf</t>
  </si>
  <si>
    <t>https://www.transparencia.zempoala.gob.mx/transparencia-69/09_gtos_rep_y_viaticos/2022-1/SOLICITUD-DE-PERMISO/1TRI_C_25_2022.pdf</t>
  </si>
  <si>
    <t>https://www.transparencia.zempoala.gob.mx/transparencia-69/09_gtos_rep_y_viaticos/2022-1/SOLICITUD-DE-PERMISO/1TRI_C_26_2022.pdf</t>
  </si>
  <si>
    <t>https://www.transparencia.zempoala.gob.mx/transparencia-69/09_gtos_rep_y_viaticos/2022-1/SOLICITUD-DE-PERMISO/1TRI_C_27_2022.pdf</t>
  </si>
  <si>
    <t>https://www.transparencia.zempoala.gob.mx/transparencia-69/09_gtos_rep_y_viaticos/2022-1/SOLICITUD-DE-PERMISO/1TRI_C_28_2022.pdf</t>
  </si>
  <si>
    <t>https://www.transparencia.zempoala.gob.mx/transparencia-69/09_gtos_rep_y_viaticos/2022-1/SOLICITUD-DE-PERMISO/1TRI_C_29_2022.pdf</t>
  </si>
  <si>
    <t>https://www.transparencia.zempoala.gob.mx/transparencia-69/09_gtos_rep_y_viaticos/2022-1/SOLICITUD-DE-PERMISO/1TRI_C_30_2022.pdf</t>
  </si>
  <si>
    <t>https://www.transparencia.zempoala.gob.mx/transparencia-69/09_gtos_rep_y_viaticos/2022-1/SOLICITUD-DE-PERMISO/1TRI_C_31_2022.pdf</t>
  </si>
  <si>
    <t>https://www.transparencia.zempoala.gob.mx/transparencia-69/09_gtos_rep_y_viaticos/2022-1/SOLICITUD-DE-PERMISO/1TRI_C_32_2022.pdf</t>
  </si>
  <si>
    <t>https://www.transparencia.zempoala.gob.mx/transparencia-69/09_gtos_rep_y_viaticos/2022-1/SOLICITUD-DE-PERMISO/1TRI_C_33_2022.pdf</t>
  </si>
  <si>
    <t>https://www.transparencia.zempoala.gob.mx/transparencia-69/09_gtos_rep_y_viaticos/2022-1/SOLICITUD-DE-PERMISO/1TRI_C_34_2022.pdf</t>
  </si>
  <si>
    <t>https://www.transparencia.zempoala.gob.mx/transparencia-69/09_gtos_rep_y_viaticos/2022-1/SOLICITUD-DE-PERMISO/1TRI_C_35_2022.pdf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</si>
</sst>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1" applyBorder="1"/>
    <xf numFmtId="0" fontId="1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zempoala.gob.mx/transparencia-69/09_gtos_rep_y_viaticos/2022-1/SOLICITUD-DE-PERMISO/1TRI_C_08_2022.pdf" TargetMode="External"/><Relationship Id="rId18" Type="http://schemas.openxmlformats.org/officeDocument/2006/relationships/hyperlink" Target="https://www.transparencia.zempoala.gob.mx/transparencia-69/09_gtos_rep_y_viaticos/2022-1/SOLICITUD-DE-PERMISO/1TRI_C_13_2022.pdf" TargetMode="External"/><Relationship Id="rId26" Type="http://schemas.openxmlformats.org/officeDocument/2006/relationships/hyperlink" Target="https://www.transparencia.zempoala.gob.mx/transparencia-69/09_gtos_rep_y_viaticos/2022-1/SOLICITUD-DE-PERMISO/1TRI_C_21_2022.pdf" TargetMode="External"/><Relationship Id="rId39" Type="http://schemas.openxmlformats.org/officeDocument/2006/relationships/hyperlink" Target="https://www.transparencia.zempoala.gob.mx/transparencia-69/09_gtos_rep_y_viaticos/2022-1/SOLICITUD-DE-PERMISO/1TRI_C_34_2022.pdf" TargetMode="External"/><Relationship Id="rId21" Type="http://schemas.openxmlformats.org/officeDocument/2006/relationships/hyperlink" Target="https://www.transparencia.zempoala.gob.mx/transparencia-69/09_gtos_rep_y_viaticos/2022-1/SOLICITUD-DE-PERMISO/1TRI_C_16_2022.pdf" TargetMode="External"/><Relationship Id="rId34" Type="http://schemas.openxmlformats.org/officeDocument/2006/relationships/hyperlink" Target="https://www.transparencia.zempoala.gob.mx/transparencia-69/09_gtos_rep_y_viaticos/2022-1/SOLICITUD-DE-PERMISO/1TRI_C_29_2022.pdf" TargetMode="External"/><Relationship Id="rId42" Type="http://schemas.openxmlformats.org/officeDocument/2006/relationships/hyperlink" Target="https://www.transparencia.zempoala.gob.mx/conac-acuerdos/ACUERDOS_CONAC/16_proyectodel_presupuestode_egresos.pdf" TargetMode="External"/><Relationship Id="rId7" Type="http://schemas.openxmlformats.org/officeDocument/2006/relationships/hyperlink" Target="https://www.transparencia.zempoala.gob.mx/transparencia-69/09_gtos_rep_y_viaticos/2022-1/SOLICITUD-DE-PERMISO/1TRI_C_02_2022.pdf" TargetMode="External"/><Relationship Id="rId2" Type="http://schemas.openxmlformats.org/officeDocument/2006/relationships/hyperlink" Target="https://www.transparencia.zempoala.gob.mx/transparencia-69/09_gtos_rep_y_viaticos/2022-1/TABLA-56.pdf" TargetMode="External"/><Relationship Id="rId16" Type="http://schemas.openxmlformats.org/officeDocument/2006/relationships/hyperlink" Target="https://www.transparencia.zempoala.gob.mx/transparencia-69/09_gtos_rep_y_viaticos/2022-1/SOLICITUD-DE-PERMISO/1TRI_C_11_2022.pdf" TargetMode="External"/><Relationship Id="rId20" Type="http://schemas.openxmlformats.org/officeDocument/2006/relationships/hyperlink" Target="https://www.transparencia.zempoala.gob.mx/transparencia-69/09_gtos_rep_y_viaticos/2022-1/SOLICITUD-DE-PERMISO/1TRI_C_15_2022.pdf" TargetMode="External"/><Relationship Id="rId29" Type="http://schemas.openxmlformats.org/officeDocument/2006/relationships/hyperlink" Target="https://www.transparencia.zempoala.gob.mx/transparencia-69/09_gtos_rep_y_viaticos/2022-1/SOLICITUD-DE-PERMISO/1TRI_C_24_2022.pdf" TargetMode="External"/><Relationship Id="rId41" Type="http://schemas.openxmlformats.org/officeDocument/2006/relationships/hyperlink" Target="https://www.transparencia.zempoala.gob.mx/conac-acuerdos/ACUERDOS_CONAC/16_proyectodel_presupuestode_egresos.pdf" TargetMode="External"/><Relationship Id="rId1" Type="http://schemas.openxmlformats.org/officeDocument/2006/relationships/hyperlink" Target="https://www.transparencia.zempoala.gob.mx/transparencia-69/09_gtos_rep_y_viaticos/2022-1/TABLA-56.pdf" TargetMode="External"/><Relationship Id="rId6" Type="http://schemas.openxmlformats.org/officeDocument/2006/relationships/hyperlink" Target="https://www.transparencia.zempoala.gob.mx/transparencia-69/09_gtos_rep_y_viaticos/2022-1/SOLICITUD-DE-PERMISO/1TRI_C__2022.pdf" TargetMode="External"/><Relationship Id="rId11" Type="http://schemas.openxmlformats.org/officeDocument/2006/relationships/hyperlink" Target="https://www.transparencia.zempoala.gob.mx/transparencia-69/09_gtos_rep_y_viaticos/2022-1/SOLICITUD-DE-PERMISO/1TRI_C_06_2022.pdf" TargetMode="External"/><Relationship Id="rId24" Type="http://schemas.openxmlformats.org/officeDocument/2006/relationships/hyperlink" Target="https://www.transparencia.zempoala.gob.mx/transparencia-69/09_gtos_rep_y_viaticos/2022-1/SOLICITUD-DE-PERMISO/1TRI_C_19_2022.pdf" TargetMode="External"/><Relationship Id="rId32" Type="http://schemas.openxmlformats.org/officeDocument/2006/relationships/hyperlink" Target="https://www.transparencia.zempoala.gob.mx/transparencia-69/09_gtos_rep_y_viaticos/2022-1/SOLICITUD-DE-PERMISO/1TRI_C_27_2022.pdf" TargetMode="External"/><Relationship Id="rId37" Type="http://schemas.openxmlformats.org/officeDocument/2006/relationships/hyperlink" Target="https://www.transparencia.zempoala.gob.mx/transparencia-69/09_gtos_rep_y_viaticos/2022-1/SOLICITUD-DE-PERMISO/1TRI_C_32_2022.pdf" TargetMode="External"/><Relationship Id="rId40" Type="http://schemas.openxmlformats.org/officeDocument/2006/relationships/hyperlink" Target="https://www.transparencia.zempoala.gob.mx/transparencia-69/09_gtos_rep_y_viaticos/2022-1/SOLICITUD-DE-PERMISO/1TRI_C_35_2022.pdf" TargetMode="External"/><Relationship Id="rId5" Type="http://schemas.openxmlformats.org/officeDocument/2006/relationships/hyperlink" Target="https://www.transparencia.zempoala.gob.mx/transparencia-69/09_gtos_rep_y_viaticos/2022-1/SOLICITUD-DE-PERMISO/1TRI_C_01_2022.pdf" TargetMode="External"/><Relationship Id="rId15" Type="http://schemas.openxmlformats.org/officeDocument/2006/relationships/hyperlink" Target="https://www.transparencia.zempoala.gob.mx/transparencia-69/09_gtos_rep_y_viaticos/2022-1/SOLICITUD-DE-PERMISO/1TRI_C_10_2022.pdf" TargetMode="External"/><Relationship Id="rId23" Type="http://schemas.openxmlformats.org/officeDocument/2006/relationships/hyperlink" Target="https://www.transparencia.zempoala.gob.mx/transparencia-69/09_gtos_rep_y_viaticos/2022-1/SOLICITUD-DE-PERMISO/1TRI_C_18_2022.pdf" TargetMode="External"/><Relationship Id="rId28" Type="http://schemas.openxmlformats.org/officeDocument/2006/relationships/hyperlink" Target="https://www.transparencia.zempoala.gob.mx/transparencia-69/09_gtos_rep_y_viaticos/2022-1/SOLICITUD-DE-PERMISO/1TRI_C_23_2022.pdf" TargetMode="External"/><Relationship Id="rId36" Type="http://schemas.openxmlformats.org/officeDocument/2006/relationships/hyperlink" Target="https://www.transparencia.zempoala.gob.mx/transparencia-69/09_gtos_rep_y_viaticos/2022-1/SOLICITUD-DE-PERMISO/1TRI_C_31_2022.pdf" TargetMode="External"/><Relationship Id="rId10" Type="http://schemas.openxmlformats.org/officeDocument/2006/relationships/hyperlink" Target="https://www.transparencia.zempoala.gob.mx/transparencia-69/09_gtos_rep_y_viaticos/2022-1/SOLICITUD-DE-PERMISO/1TRI_C_05_2022.pdf" TargetMode="External"/><Relationship Id="rId19" Type="http://schemas.openxmlformats.org/officeDocument/2006/relationships/hyperlink" Target="https://www.transparencia.zempoala.gob.mx/transparencia-69/09_gtos_rep_y_viaticos/2022-1/SOLICITUD-DE-PERMISO/1TRI_C_14_2022.pdf" TargetMode="External"/><Relationship Id="rId31" Type="http://schemas.openxmlformats.org/officeDocument/2006/relationships/hyperlink" Target="https://www.transparencia.zempoala.gob.mx/transparencia-69/09_gtos_rep_y_viaticos/2022-1/SOLICITUD-DE-PERMISO/1TRI_C_26_2022.pdf" TargetMode="External"/><Relationship Id="rId4" Type="http://schemas.openxmlformats.org/officeDocument/2006/relationships/hyperlink" Target="https://www.transparencia.zempoala.gob.mx/transparencia-69/09_gtos_rep_y_viaticos/2022-1/TABLA-55.pdf" TargetMode="External"/><Relationship Id="rId9" Type="http://schemas.openxmlformats.org/officeDocument/2006/relationships/hyperlink" Target="https://www.transparencia.zempoala.gob.mx/transparencia-69/09_gtos_rep_y_viaticos/2022-1/SOLICITUD-DE-PERMISO/1TRI_C_04_2022.pdf" TargetMode="External"/><Relationship Id="rId14" Type="http://schemas.openxmlformats.org/officeDocument/2006/relationships/hyperlink" Target="https://www.transparencia.zempoala.gob.mx/transparencia-69/09_gtos_rep_y_viaticos/2022-1/SOLICITUD-DE-PERMISO/1TRI_C_09_2022.pdf" TargetMode="External"/><Relationship Id="rId22" Type="http://schemas.openxmlformats.org/officeDocument/2006/relationships/hyperlink" Target="https://www.transparencia.zempoala.gob.mx/transparencia-69/09_gtos_rep_y_viaticos/2022-1/SOLICITUD-DE-PERMISO/1TRI_C_17_2022.pdf" TargetMode="External"/><Relationship Id="rId27" Type="http://schemas.openxmlformats.org/officeDocument/2006/relationships/hyperlink" Target="https://www.transparencia.zempoala.gob.mx/transparencia-69/09_gtos_rep_y_viaticos/2022-1/SOLICITUD-DE-PERMISO/1TRI_C_22_2022.pdf" TargetMode="External"/><Relationship Id="rId30" Type="http://schemas.openxmlformats.org/officeDocument/2006/relationships/hyperlink" Target="https://www.transparencia.zempoala.gob.mx/transparencia-69/09_gtos_rep_y_viaticos/2022-1/SOLICITUD-DE-PERMISO/1TRI_C_25_2022.pdf" TargetMode="External"/><Relationship Id="rId35" Type="http://schemas.openxmlformats.org/officeDocument/2006/relationships/hyperlink" Target="https://www.transparencia.zempoala.gob.mx/transparencia-69/09_gtos_rep_y_viaticos/2022-1/SOLICITUD-DE-PERMISO/1TRI_C_30_2022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zempoala.gob.mx/transparencia-69/09_gtos_rep_y_viaticos/2022-1/SOLICITUD-DE-PERMISO/1TRI_C_03_2022.pdf" TargetMode="External"/><Relationship Id="rId3" Type="http://schemas.openxmlformats.org/officeDocument/2006/relationships/hyperlink" Target="https://www.transparencia.zempoala.gob.mx/transparencia-69/09_gtos_rep_y_viaticos/2022-1/TABLA-55.pdf" TargetMode="External"/><Relationship Id="rId12" Type="http://schemas.openxmlformats.org/officeDocument/2006/relationships/hyperlink" Target="https://www.transparencia.zempoala.gob.mx/transparencia-69/09_gtos_rep_y_viaticos/2022-1/SOLICITUD-DE-PERMISO/1TRI_C_07_2022.pdf" TargetMode="External"/><Relationship Id="rId17" Type="http://schemas.openxmlformats.org/officeDocument/2006/relationships/hyperlink" Target="https://www.transparencia.zempoala.gob.mx/transparencia-69/09_gtos_rep_y_viaticos/2022-1/SOLICITUD-DE-PERMISO/1TRI_C_12_2022.pdf" TargetMode="External"/><Relationship Id="rId25" Type="http://schemas.openxmlformats.org/officeDocument/2006/relationships/hyperlink" Target="https://www.transparencia.zempoala.gob.mx/transparencia-69/09_gtos_rep_y_viaticos/2022-1/SOLICITUD-DE-PERMISO/1TRI_C_20_2022.pdf" TargetMode="External"/><Relationship Id="rId33" Type="http://schemas.openxmlformats.org/officeDocument/2006/relationships/hyperlink" Target="https://www.transparencia.zempoala.gob.mx/transparencia-69/09_gtos_rep_y_viaticos/2022-1/SOLICITUD-DE-PERMISO/1TRI_C_28_2022.pdf" TargetMode="External"/><Relationship Id="rId38" Type="http://schemas.openxmlformats.org/officeDocument/2006/relationships/hyperlink" Target="https://www.transparencia.zempoala.gob.mx/transparencia-69/09_gtos_rep_y_viaticos/2022-1/SOLICITUD-DE-PERMISO/1TRI_C_33_202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zempoala.gob.mx/transparencia-69/09_gtos_rep_y_viaticos/2022-1/RECIBO-DE-EGRESOS/1TRI_12_2022.pdf" TargetMode="External"/><Relationship Id="rId18" Type="http://schemas.openxmlformats.org/officeDocument/2006/relationships/hyperlink" Target="https://www.transparencia.zempoala.gob.mx/transparencia-69/09_gtos_rep_y_viaticos/2022-1/RECIBO-DE-EGRESOS/1TRI_17_2022.pdf" TargetMode="External"/><Relationship Id="rId26" Type="http://schemas.openxmlformats.org/officeDocument/2006/relationships/hyperlink" Target="https://www.transparencia.zempoala.gob.mx/transparencia-69/09_gtos_rep_y_viaticos/2022-1/RECIBO-DE-EGRESOS/1TRI_25_2022.pdf" TargetMode="External"/><Relationship Id="rId21" Type="http://schemas.openxmlformats.org/officeDocument/2006/relationships/hyperlink" Target="https://www.transparencia.zempoala.gob.mx/transparencia-69/09_gtos_rep_y_viaticos/2022-1/RECIBO-DE-EGRESOS/1TRI_20_2022.pdf" TargetMode="External"/><Relationship Id="rId34" Type="http://schemas.openxmlformats.org/officeDocument/2006/relationships/hyperlink" Target="https://www.transparencia.zempoala.gob.mx/transparencia-69/09_gtos_rep_y_viaticos/2022-1/RECIBO-DE-EGRESOS/1TRI_33_2022.pdf" TargetMode="External"/><Relationship Id="rId7" Type="http://schemas.openxmlformats.org/officeDocument/2006/relationships/hyperlink" Target="https://www.transparencia.zempoala.gob.mx/transparencia-69/09_gtos_rep_y_viaticos/2022-1/RECIBO-DE-EGRESOS/1TRI_06_2022.pdf" TargetMode="External"/><Relationship Id="rId12" Type="http://schemas.openxmlformats.org/officeDocument/2006/relationships/hyperlink" Target="https://www.transparencia.zempoala.gob.mx/transparencia-69/09_gtos_rep_y_viaticos/2022-1/RECIBO-DE-EGRESOS/1TRI_11_2022.pdf" TargetMode="External"/><Relationship Id="rId17" Type="http://schemas.openxmlformats.org/officeDocument/2006/relationships/hyperlink" Target="https://www.transparencia.zempoala.gob.mx/transparencia-69/09_gtos_rep_y_viaticos/2022-1/RECIBO-DE-EGRESOS/1TRI_16_2022.pdf" TargetMode="External"/><Relationship Id="rId25" Type="http://schemas.openxmlformats.org/officeDocument/2006/relationships/hyperlink" Target="https://www.transparencia.zempoala.gob.mx/transparencia-69/09_gtos_rep_y_viaticos/2022-1/RECIBO-DE-EGRESOS/1TRI_24_2022.pdf" TargetMode="External"/><Relationship Id="rId33" Type="http://schemas.openxmlformats.org/officeDocument/2006/relationships/hyperlink" Target="https://www.transparencia.zempoala.gob.mx/transparencia-69/09_gtos_rep_y_viaticos/2022-1/RECIBO-DE-EGRESOS/1TRI_32_2022.pdf" TargetMode="External"/><Relationship Id="rId2" Type="http://schemas.openxmlformats.org/officeDocument/2006/relationships/hyperlink" Target="https://www.transparencia.zempoala.gob.mx/transparencia-69/09_gtos_rep_y_viaticos/2022-1/RECIBO-DE-EGRESOS/1TRI__2022.pdf" TargetMode="External"/><Relationship Id="rId16" Type="http://schemas.openxmlformats.org/officeDocument/2006/relationships/hyperlink" Target="https://www.transparencia.zempoala.gob.mx/transparencia-69/09_gtos_rep_y_viaticos/2022-1/RECIBO-DE-EGRESOS/1TRI_15_2022.pdf" TargetMode="External"/><Relationship Id="rId20" Type="http://schemas.openxmlformats.org/officeDocument/2006/relationships/hyperlink" Target="https://www.transparencia.zempoala.gob.mx/transparencia-69/09_gtos_rep_y_viaticos/2022-1/RECIBO-DE-EGRESOS/1TRI_19_2022.pdf" TargetMode="External"/><Relationship Id="rId29" Type="http://schemas.openxmlformats.org/officeDocument/2006/relationships/hyperlink" Target="https://www.transparencia.zempoala.gob.mx/transparencia-69/09_gtos_rep_y_viaticos/2022-1/RECIBO-DE-EGRESOS/1TRI_28_2022.pdf" TargetMode="External"/><Relationship Id="rId1" Type="http://schemas.openxmlformats.org/officeDocument/2006/relationships/hyperlink" Target="https://www.transparencia.zempoala.gob.mx/transparencia-69/09_gtos_rep_y_viaticos/2022-1/RECIBO-DE-EGRESOS/1TRI_01_2022.pdf" TargetMode="External"/><Relationship Id="rId6" Type="http://schemas.openxmlformats.org/officeDocument/2006/relationships/hyperlink" Target="https://www.transparencia.zempoala.gob.mx/transparencia-69/09_gtos_rep_y_viaticos/2022-1/RECIBO-DE-EGRESOS/1TRI_05_2022.pdf" TargetMode="External"/><Relationship Id="rId11" Type="http://schemas.openxmlformats.org/officeDocument/2006/relationships/hyperlink" Target="https://www.transparencia.zempoala.gob.mx/transparencia-69/09_gtos_rep_y_viaticos/2022-1/RECIBO-DE-EGRESOS/1TRI_10_2022.pdf" TargetMode="External"/><Relationship Id="rId24" Type="http://schemas.openxmlformats.org/officeDocument/2006/relationships/hyperlink" Target="https://www.transparencia.zempoala.gob.mx/transparencia-69/09_gtos_rep_y_viaticos/2022-1/RECIBO-DE-EGRESOS/1TRI_23_2022.pdf" TargetMode="External"/><Relationship Id="rId32" Type="http://schemas.openxmlformats.org/officeDocument/2006/relationships/hyperlink" Target="https://www.transparencia.zempoala.gob.mx/transparencia-69/09_gtos_rep_y_viaticos/2022-1/RECIBO-DE-EGRESOS/1TRI_31_2022.pdf" TargetMode="External"/><Relationship Id="rId37" Type="http://schemas.openxmlformats.org/officeDocument/2006/relationships/printerSettings" Target="../printerSettings/printerSettings3.bin"/><Relationship Id="rId5" Type="http://schemas.openxmlformats.org/officeDocument/2006/relationships/hyperlink" Target="https://www.transparencia.zempoala.gob.mx/transparencia-69/09_gtos_rep_y_viaticos/2022-1/RECIBO-DE-EGRESOS/1TRI_04_2022.pdf" TargetMode="External"/><Relationship Id="rId15" Type="http://schemas.openxmlformats.org/officeDocument/2006/relationships/hyperlink" Target="https://www.transparencia.zempoala.gob.mx/transparencia-69/09_gtos_rep_y_viaticos/2022-1/RECIBO-DE-EGRESOS/1TRI_14_2022.pdf" TargetMode="External"/><Relationship Id="rId23" Type="http://schemas.openxmlformats.org/officeDocument/2006/relationships/hyperlink" Target="https://www.transparencia.zempoala.gob.mx/transparencia-69/09_gtos_rep_y_viaticos/2022-1/RECIBO-DE-EGRESOS/1TRI_22_2022.pdf" TargetMode="External"/><Relationship Id="rId28" Type="http://schemas.openxmlformats.org/officeDocument/2006/relationships/hyperlink" Target="https://www.transparencia.zempoala.gob.mx/transparencia-69/09_gtos_rep_y_viaticos/2022-1/RECIBO-DE-EGRESOS/1TRI_27_2022.pdf" TargetMode="External"/><Relationship Id="rId36" Type="http://schemas.openxmlformats.org/officeDocument/2006/relationships/hyperlink" Target="https://www.transparencia.zempoala.gob.mx/transparencia-69/09_gtos_rep_y_viaticos/2022-1/RECIBO-DE-EGRESOS/1TRI_35_2022.pdf" TargetMode="External"/><Relationship Id="rId10" Type="http://schemas.openxmlformats.org/officeDocument/2006/relationships/hyperlink" Target="https://www.transparencia.zempoala.gob.mx/transparencia-69/09_gtos_rep_y_viaticos/2022-1/RECIBO-DE-EGRESOS/1TRI_09_2022.pdf" TargetMode="External"/><Relationship Id="rId19" Type="http://schemas.openxmlformats.org/officeDocument/2006/relationships/hyperlink" Target="https://www.transparencia.zempoala.gob.mx/transparencia-69/09_gtos_rep_y_viaticos/2022-1/RECIBO-DE-EGRESOS/1TRI_18_2022.pdf" TargetMode="External"/><Relationship Id="rId31" Type="http://schemas.openxmlformats.org/officeDocument/2006/relationships/hyperlink" Target="https://www.transparencia.zempoala.gob.mx/transparencia-69/09_gtos_rep_y_viaticos/2022-1/RECIBO-DE-EGRESOS/1TRI_30_2022.pdf" TargetMode="External"/><Relationship Id="rId4" Type="http://schemas.openxmlformats.org/officeDocument/2006/relationships/hyperlink" Target="https://www.transparencia.zempoala.gob.mx/transparencia-69/09_gtos_rep_y_viaticos/2022-1/RECIBO-DE-EGRESOS/1TRI_03_2022.pdf" TargetMode="External"/><Relationship Id="rId9" Type="http://schemas.openxmlformats.org/officeDocument/2006/relationships/hyperlink" Target="https://www.transparencia.zempoala.gob.mx/transparencia-69/09_gtos_rep_y_viaticos/2022-1/RECIBO-DE-EGRESOS/1TRI_08_2022.pdf" TargetMode="External"/><Relationship Id="rId14" Type="http://schemas.openxmlformats.org/officeDocument/2006/relationships/hyperlink" Target="https://www.transparencia.zempoala.gob.mx/transparencia-69/09_gtos_rep_y_viaticos/2022-1/RECIBO-DE-EGRESOS/1TRI_13_2022.pdf" TargetMode="External"/><Relationship Id="rId22" Type="http://schemas.openxmlformats.org/officeDocument/2006/relationships/hyperlink" Target="https://www.transparencia.zempoala.gob.mx/transparencia-69/09_gtos_rep_y_viaticos/2022-1/RECIBO-DE-EGRESOS/1TRI_21_2022.pdf" TargetMode="External"/><Relationship Id="rId27" Type="http://schemas.openxmlformats.org/officeDocument/2006/relationships/hyperlink" Target="https://www.transparencia.zempoala.gob.mx/transparencia-69/09_gtos_rep_y_viaticos/2022-1/RECIBO-DE-EGRESOS/1TRI_26_2022.pdf" TargetMode="External"/><Relationship Id="rId30" Type="http://schemas.openxmlformats.org/officeDocument/2006/relationships/hyperlink" Target="https://www.transparencia.zempoala.gob.mx/transparencia-69/09_gtos_rep_y_viaticos/2022-1/RECIBO-DE-EGRESOS/1TRI_29_2022.pdf" TargetMode="External"/><Relationship Id="rId35" Type="http://schemas.openxmlformats.org/officeDocument/2006/relationships/hyperlink" Target="https://www.transparencia.zempoala.gob.mx/transparencia-69/09_gtos_rep_y_viaticos/2022-1/RECIBO-DE-EGRESOS/1TRI_34_2022.pdf" TargetMode="External"/><Relationship Id="rId8" Type="http://schemas.openxmlformats.org/officeDocument/2006/relationships/hyperlink" Target="https://www.transparencia.zempoala.gob.mx/transparencia-69/09_gtos_rep_y_viaticos/2022-1/RECIBO-DE-EGRESOS/1TRI_07_2022.pdf" TargetMode="External"/><Relationship Id="rId3" Type="http://schemas.openxmlformats.org/officeDocument/2006/relationships/hyperlink" Target="https://www.transparencia.zempoala.gob.mx/transparencia-69/09_gtos_rep_y_viaticos/2022-1/RECIBO-DE-EGRESOS/1TRI_02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6"/>
  <sheetViews>
    <sheetView tabSelected="1" topLeftCell="A2" zoomScaleNormal="100" workbookViewId="0">
      <selection activeCell="A2" sqref="A2:AM54"/>
    </sheetView>
  </sheetViews>
  <sheetFormatPr baseColWidth="10" defaultColWidth="9.140625" defaultRowHeight="15" x14ac:dyDescent="0.25"/>
  <cols>
    <col min="1" max="1" width="9.140625" style="4"/>
    <col min="2" max="2" width="17" style="4" customWidth="1"/>
    <col min="3" max="5" width="26.28515625" style="4" customWidth="1"/>
    <col min="6" max="6" width="46.42578125" style="4" customWidth="1"/>
    <col min="7" max="8" width="30" style="4" customWidth="1"/>
    <col min="9" max="12" width="26.28515625" style="4" customWidth="1"/>
    <col min="13" max="13" width="26.28515625" style="5" customWidth="1"/>
    <col min="14" max="14" width="47.5703125" style="4" customWidth="1"/>
    <col min="15" max="18" width="24.42578125" style="4" customWidth="1"/>
    <col min="19" max="23" width="24.140625" style="4" customWidth="1"/>
    <col min="24" max="24" width="44.42578125" style="4" customWidth="1"/>
    <col min="25" max="30" width="27.85546875" style="4" customWidth="1"/>
    <col min="31" max="31" width="80.42578125" style="4" customWidth="1"/>
    <col min="32" max="32" width="27.85546875" style="4" customWidth="1"/>
    <col min="33" max="33" width="72.42578125" style="4" customWidth="1"/>
    <col min="34" max="34" width="38.7109375" style="4" customWidth="1"/>
    <col min="35" max="36" width="27.85546875" style="4" customWidth="1"/>
    <col min="37" max="37" width="43.42578125" style="4" customWidth="1"/>
    <col min="38" max="16384" width="9.140625" style="4"/>
  </cols>
  <sheetData>
    <row r="1" spans="2:37" hidden="1" x14ac:dyDescent="0.25">
      <c r="B1" s="4" t="s">
        <v>0</v>
      </c>
    </row>
    <row r="5" spans="2:37" x14ac:dyDescent="0.25">
      <c r="B5" s="12" t="s">
        <v>1</v>
      </c>
      <c r="C5" s="12"/>
      <c r="D5" s="13" t="s">
        <v>2</v>
      </c>
      <c r="E5" s="12" t="s">
        <v>3</v>
      </c>
      <c r="F5" s="12"/>
      <c r="G5" s="12"/>
      <c r="H5" s="12"/>
    </row>
    <row r="6" spans="2:37" ht="46.5" customHeight="1" x14ac:dyDescent="0.25">
      <c r="B6" s="17" t="s">
        <v>4</v>
      </c>
      <c r="C6" s="17"/>
      <c r="D6" s="18" t="s">
        <v>5</v>
      </c>
      <c r="E6" s="17" t="s">
        <v>6</v>
      </c>
      <c r="F6" s="17"/>
      <c r="G6" s="17"/>
      <c r="H6" s="17"/>
    </row>
    <row r="7" spans="2:37" hidden="1" x14ac:dyDescent="0.25">
      <c r="B7" s="4" t="s">
        <v>7</v>
      </c>
      <c r="C7" s="4" t="s">
        <v>8</v>
      </c>
      <c r="D7" s="4" t="s">
        <v>8</v>
      </c>
      <c r="E7" s="4" t="s">
        <v>9</v>
      </c>
      <c r="F7" s="4" t="s">
        <v>7</v>
      </c>
      <c r="G7" s="4" t="s">
        <v>10</v>
      </c>
      <c r="H7" s="4" t="s">
        <v>10</v>
      </c>
      <c r="I7" s="4" t="s">
        <v>10</v>
      </c>
      <c r="J7" s="4" t="s">
        <v>7</v>
      </c>
      <c r="K7" s="4" t="s">
        <v>7</v>
      </c>
      <c r="L7" s="4" t="s">
        <v>7</v>
      </c>
      <c r="M7" s="5" t="s">
        <v>9</v>
      </c>
      <c r="N7" s="4" t="s">
        <v>7</v>
      </c>
      <c r="O7" s="4" t="s">
        <v>9</v>
      </c>
      <c r="P7" s="4" t="s">
        <v>11</v>
      </c>
      <c r="Q7" s="4" t="s">
        <v>12</v>
      </c>
      <c r="R7" s="4" t="s">
        <v>7</v>
      </c>
      <c r="S7" s="4" t="s">
        <v>7</v>
      </c>
      <c r="T7" s="4" t="s">
        <v>7</v>
      </c>
      <c r="U7" s="4" t="s">
        <v>7</v>
      </c>
      <c r="V7" s="4" t="s">
        <v>7</v>
      </c>
      <c r="W7" s="4" t="s">
        <v>7</v>
      </c>
      <c r="X7" s="4" t="s">
        <v>10</v>
      </c>
      <c r="Y7" s="4" t="s">
        <v>8</v>
      </c>
      <c r="Z7" s="4" t="s">
        <v>8</v>
      </c>
      <c r="AA7" s="4" t="s">
        <v>13</v>
      </c>
      <c r="AB7" s="4" t="s">
        <v>12</v>
      </c>
      <c r="AC7" s="4" t="s">
        <v>12</v>
      </c>
      <c r="AD7" s="4" t="s">
        <v>8</v>
      </c>
      <c r="AE7" s="4" t="s">
        <v>14</v>
      </c>
      <c r="AF7" s="4" t="s">
        <v>13</v>
      </c>
      <c r="AG7" s="4" t="s">
        <v>14</v>
      </c>
      <c r="AH7" s="4" t="s">
        <v>10</v>
      </c>
      <c r="AI7" s="4" t="s">
        <v>8</v>
      </c>
      <c r="AJ7" s="4" t="s">
        <v>15</v>
      </c>
      <c r="AK7" s="4" t="s">
        <v>16</v>
      </c>
    </row>
    <row r="8" spans="2:37" hidden="1" x14ac:dyDescent="0.25"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23</v>
      </c>
      <c r="I8" s="4" t="s">
        <v>24</v>
      </c>
      <c r="J8" s="4" t="s">
        <v>25</v>
      </c>
      <c r="K8" s="4" t="s">
        <v>26</v>
      </c>
      <c r="L8" s="4" t="s">
        <v>27</v>
      </c>
      <c r="M8" s="5" t="s">
        <v>28</v>
      </c>
      <c r="N8" s="4" t="s">
        <v>29</v>
      </c>
      <c r="O8" s="4" t="s">
        <v>30</v>
      </c>
      <c r="P8" s="4" t="s">
        <v>31</v>
      </c>
      <c r="Q8" s="4" t="s">
        <v>32</v>
      </c>
      <c r="R8" s="4" t="s">
        <v>33</v>
      </c>
      <c r="S8" s="4" t="s">
        <v>34</v>
      </c>
      <c r="T8" s="4" t="s">
        <v>35</v>
      </c>
      <c r="U8" s="4" t="s">
        <v>36</v>
      </c>
      <c r="V8" s="4" t="s">
        <v>37</v>
      </c>
      <c r="W8" s="4" t="s">
        <v>38</v>
      </c>
      <c r="X8" s="4" t="s">
        <v>39</v>
      </c>
      <c r="Y8" s="4" t="s">
        <v>40</v>
      </c>
      <c r="Z8" s="4" t="s">
        <v>41</v>
      </c>
      <c r="AA8" s="4" t="s">
        <v>42</v>
      </c>
      <c r="AB8" s="4" t="s">
        <v>43</v>
      </c>
      <c r="AC8" s="4" t="s">
        <v>44</v>
      </c>
      <c r="AD8" s="4" t="s">
        <v>45</v>
      </c>
      <c r="AE8" s="4" t="s">
        <v>46</v>
      </c>
      <c r="AF8" s="4" t="s">
        <v>47</v>
      </c>
      <c r="AG8" s="4" t="s">
        <v>48</v>
      </c>
      <c r="AH8" s="4" t="s">
        <v>49</v>
      </c>
      <c r="AI8" s="4" t="s">
        <v>50</v>
      </c>
      <c r="AJ8" s="4" t="s">
        <v>51</v>
      </c>
      <c r="AK8" s="4" t="s">
        <v>52</v>
      </c>
    </row>
    <row r="10" spans="2:37" x14ac:dyDescent="0.25">
      <c r="B10" s="14" t="s">
        <v>53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2:37" ht="38.25" x14ac:dyDescent="0.25">
      <c r="B11" s="16" t="s">
        <v>54</v>
      </c>
      <c r="C11" s="16" t="s">
        <v>55</v>
      </c>
      <c r="D11" s="16" t="s">
        <v>56</v>
      </c>
      <c r="E11" s="16" t="s">
        <v>57</v>
      </c>
      <c r="F11" s="16" t="s">
        <v>58</v>
      </c>
      <c r="G11" s="16" t="s">
        <v>59</v>
      </c>
      <c r="H11" s="16" t="s">
        <v>60</v>
      </c>
      <c r="I11" s="16" t="s">
        <v>61</v>
      </c>
      <c r="J11" s="16" t="s">
        <v>62</v>
      </c>
      <c r="K11" s="16" t="s">
        <v>63</v>
      </c>
      <c r="L11" s="16" t="s">
        <v>64</v>
      </c>
      <c r="M11" s="16" t="s">
        <v>65</v>
      </c>
      <c r="N11" s="16" t="s">
        <v>66</v>
      </c>
      <c r="O11" s="16" t="s">
        <v>67</v>
      </c>
      <c r="P11" s="16" t="s">
        <v>68</v>
      </c>
      <c r="Q11" s="16" t="s">
        <v>69</v>
      </c>
      <c r="R11" s="16" t="s">
        <v>70</v>
      </c>
      <c r="S11" s="16" t="s">
        <v>71</v>
      </c>
      <c r="T11" s="16" t="s">
        <v>72</v>
      </c>
      <c r="U11" s="16" t="s">
        <v>73</v>
      </c>
      <c r="V11" s="16" t="s">
        <v>74</v>
      </c>
      <c r="W11" s="16" t="s">
        <v>75</v>
      </c>
      <c r="X11" s="16" t="s">
        <v>76</v>
      </c>
      <c r="Y11" s="16" t="s">
        <v>77</v>
      </c>
      <c r="Z11" s="16" t="s">
        <v>78</v>
      </c>
      <c r="AA11" s="16" t="s">
        <v>79</v>
      </c>
      <c r="AB11" s="16" t="s">
        <v>80</v>
      </c>
      <c r="AC11" s="16" t="s">
        <v>81</v>
      </c>
      <c r="AD11" s="16" t="s">
        <v>82</v>
      </c>
      <c r="AE11" s="16" t="s">
        <v>83</v>
      </c>
      <c r="AF11" s="16" t="s">
        <v>84</v>
      </c>
      <c r="AG11" s="16" t="s">
        <v>85</v>
      </c>
      <c r="AH11" s="16" t="s">
        <v>86</v>
      </c>
      <c r="AI11" s="16" t="s">
        <v>87</v>
      </c>
      <c r="AJ11" s="16" t="s">
        <v>88</v>
      </c>
      <c r="AK11" s="16" t="s">
        <v>89</v>
      </c>
    </row>
    <row r="12" spans="2:37" ht="45" customHeight="1" x14ac:dyDescent="0.25">
      <c r="B12" s="6">
        <v>2022</v>
      </c>
      <c r="C12" s="7">
        <v>44562</v>
      </c>
      <c r="D12" s="7">
        <v>44651</v>
      </c>
      <c r="E12" s="6" t="s">
        <v>98</v>
      </c>
      <c r="F12" s="6" t="s">
        <v>114</v>
      </c>
      <c r="G12" s="6" t="s">
        <v>135</v>
      </c>
      <c r="H12" s="6" t="s">
        <v>135</v>
      </c>
      <c r="I12" s="6" t="s">
        <v>118</v>
      </c>
      <c r="J12" s="6" t="s">
        <v>172</v>
      </c>
      <c r="K12" s="6" t="s">
        <v>145</v>
      </c>
      <c r="L12" s="6" t="s">
        <v>123</v>
      </c>
      <c r="M12" s="8" t="s">
        <v>101</v>
      </c>
      <c r="N12" s="6" t="s">
        <v>173</v>
      </c>
      <c r="O12" s="6" t="s">
        <v>103</v>
      </c>
      <c r="P12" s="6">
        <v>0</v>
      </c>
      <c r="Q12" s="9">
        <v>0</v>
      </c>
      <c r="R12" s="6" t="s">
        <v>115</v>
      </c>
      <c r="S12" s="6" t="s">
        <v>116</v>
      </c>
      <c r="T12" s="6" t="s">
        <v>117</v>
      </c>
      <c r="U12" s="6" t="s">
        <v>115</v>
      </c>
      <c r="V12" s="6" t="s">
        <v>116</v>
      </c>
      <c r="W12" s="6" t="s">
        <v>117</v>
      </c>
      <c r="X12" s="6" t="s">
        <v>173</v>
      </c>
      <c r="Y12" s="7">
        <v>44597</v>
      </c>
      <c r="Z12" s="7">
        <v>44605</v>
      </c>
      <c r="AA12" s="10" t="s">
        <v>297</v>
      </c>
      <c r="AB12" s="9">
        <v>1000</v>
      </c>
      <c r="AC12" s="9">
        <v>0</v>
      </c>
      <c r="AD12" s="7">
        <v>44605</v>
      </c>
      <c r="AE12" s="10" t="s">
        <v>332</v>
      </c>
      <c r="AF12" s="10" t="s">
        <v>262</v>
      </c>
      <c r="AG12" s="10" t="s">
        <v>190</v>
      </c>
      <c r="AH12" s="6" t="s">
        <v>118</v>
      </c>
      <c r="AI12" s="7">
        <v>44661</v>
      </c>
      <c r="AJ12" s="7">
        <v>44661</v>
      </c>
      <c r="AK12" s="6" t="s">
        <v>226</v>
      </c>
    </row>
    <row r="13" spans="2:37" ht="45" x14ac:dyDescent="0.25">
      <c r="B13" s="6">
        <v>2022</v>
      </c>
      <c r="C13" s="7">
        <v>44562</v>
      </c>
      <c r="D13" s="7">
        <v>44651</v>
      </c>
      <c r="E13" s="6" t="s">
        <v>98</v>
      </c>
      <c r="F13" s="6" t="s">
        <v>114</v>
      </c>
      <c r="G13" s="6" t="s">
        <v>135</v>
      </c>
      <c r="H13" s="6" t="s">
        <v>135</v>
      </c>
      <c r="I13" s="6" t="s">
        <v>118</v>
      </c>
      <c r="J13" s="6" t="s">
        <v>162</v>
      </c>
      <c r="K13" s="6" t="s">
        <v>163</v>
      </c>
      <c r="L13" s="6" t="s">
        <v>164</v>
      </c>
      <c r="M13" s="8" t="s">
        <v>101</v>
      </c>
      <c r="N13" s="6" t="s">
        <v>174</v>
      </c>
      <c r="O13" s="6" t="s">
        <v>103</v>
      </c>
      <c r="P13" s="6">
        <v>0</v>
      </c>
      <c r="Q13" s="9">
        <v>0</v>
      </c>
      <c r="R13" s="6" t="s">
        <v>115</v>
      </c>
      <c r="S13" s="6" t="s">
        <v>116</v>
      </c>
      <c r="T13" s="6" t="s">
        <v>117</v>
      </c>
      <c r="U13" s="6" t="s">
        <v>115</v>
      </c>
      <c r="V13" s="6" t="s">
        <v>116</v>
      </c>
      <c r="W13" s="6" t="s">
        <v>117</v>
      </c>
      <c r="X13" s="6" t="s">
        <v>174</v>
      </c>
      <c r="Y13" s="7">
        <v>44597</v>
      </c>
      <c r="Z13" s="7">
        <v>44605</v>
      </c>
      <c r="AA13" s="10" t="s">
        <v>298</v>
      </c>
      <c r="AB13" s="11">
        <v>1000</v>
      </c>
      <c r="AC13" s="11">
        <v>0</v>
      </c>
      <c r="AD13" s="7">
        <v>44605</v>
      </c>
      <c r="AE13" s="10" t="s">
        <v>333</v>
      </c>
      <c r="AF13" s="10" t="s">
        <v>263</v>
      </c>
      <c r="AG13" s="10" t="s">
        <v>190</v>
      </c>
      <c r="AH13" s="6" t="s">
        <v>118</v>
      </c>
      <c r="AI13" s="7">
        <v>44661</v>
      </c>
      <c r="AJ13" s="7">
        <v>44661</v>
      </c>
      <c r="AK13" s="6" t="s">
        <v>226</v>
      </c>
    </row>
    <row r="14" spans="2:37" ht="45" x14ac:dyDescent="0.25">
      <c r="B14" s="6">
        <v>2022</v>
      </c>
      <c r="C14" s="7">
        <v>44562</v>
      </c>
      <c r="D14" s="7">
        <v>44651</v>
      </c>
      <c r="E14" s="6" t="s">
        <v>98</v>
      </c>
      <c r="F14" s="6" t="s">
        <v>114</v>
      </c>
      <c r="G14" s="6" t="s">
        <v>135</v>
      </c>
      <c r="H14" s="6" t="s">
        <v>135</v>
      </c>
      <c r="I14" s="6" t="s">
        <v>118</v>
      </c>
      <c r="J14" s="6" t="s">
        <v>175</v>
      </c>
      <c r="K14" s="6" t="s">
        <v>165</v>
      </c>
      <c r="L14" s="6" t="s">
        <v>155</v>
      </c>
      <c r="M14" s="8" t="s">
        <v>101</v>
      </c>
      <c r="N14" s="6" t="s">
        <v>174</v>
      </c>
      <c r="O14" s="6" t="s">
        <v>103</v>
      </c>
      <c r="P14" s="6">
        <v>0</v>
      </c>
      <c r="Q14" s="9">
        <v>0</v>
      </c>
      <c r="R14" s="6" t="s">
        <v>115</v>
      </c>
      <c r="S14" s="6" t="s">
        <v>116</v>
      </c>
      <c r="T14" s="6" t="s">
        <v>117</v>
      </c>
      <c r="U14" s="6" t="s">
        <v>115</v>
      </c>
      <c r="V14" s="6" t="s">
        <v>116</v>
      </c>
      <c r="W14" s="6" t="s">
        <v>117</v>
      </c>
      <c r="X14" s="6" t="s">
        <v>174</v>
      </c>
      <c r="Y14" s="7">
        <v>44597</v>
      </c>
      <c r="Z14" s="7">
        <v>44605</v>
      </c>
      <c r="AA14" s="10" t="s">
        <v>299</v>
      </c>
      <c r="AB14" s="11">
        <v>1000</v>
      </c>
      <c r="AC14" s="11">
        <v>0</v>
      </c>
      <c r="AD14" s="7">
        <v>44605</v>
      </c>
      <c r="AE14" s="10" t="s">
        <v>334</v>
      </c>
      <c r="AF14" s="10" t="s">
        <v>264</v>
      </c>
      <c r="AG14" s="10" t="s">
        <v>190</v>
      </c>
      <c r="AH14" s="6" t="s">
        <v>118</v>
      </c>
      <c r="AI14" s="7">
        <v>44661</v>
      </c>
      <c r="AJ14" s="7">
        <v>44661</v>
      </c>
      <c r="AK14" s="6" t="s">
        <v>226</v>
      </c>
    </row>
    <row r="15" spans="2:37" ht="45" x14ac:dyDescent="0.25">
      <c r="B15" s="6">
        <v>2022</v>
      </c>
      <c r="C15" s="7">
        <v>44562</v>
      </c>
      <c r="D15" s="7">
        <v>44651</v>
      </c>
      <c r="E15" s="6" t="s">
        <v>98</v>
      </c>
      <c r="F15" s="6" t="s">
        <v>114</v>
      </c>
      <c r="G15" s="6" t="s">
        <v>135</v>
      </c>
      <c r="H15" s="6" t="s">
        <v>135</v>
      </c>
      <c r="I15" s="6" t="s">
        <v>176</v>
      </c>
      <c r="J15" s="6" t="s">
        <v>177</v>
      </c>
      <c r="K15" s="6" t="s">
        <v>156</v>
      </c>
      <c r="L15" s="6" t="s">
        <v>178</v>
      </c>
      <c r="M15" s="8" t="s">
        <v>101</v>
      </c>
      <c r="N15" s="6" t="s">
        <v>179</v>
      </c>
      <c r="O15" s="6" t="s">
        <v>103</v>
      </c>
      <c r="P15" s="6">
        <v>0</v>
      </c>
      <c r="Q15" s="9">
        <v>0</v>
      </c>
      <c r="R15" s="6" t="s">
        <v>115</v>
      </c>
      <c r="S15" s="6" t="s">
        <v>116</v>
      </c>
      <c r="T15" s="6" t="s">
        <v>117</v>
      </c>
      <c r="U15" s="6" t="s">
        <v>115</v>
      </c>
      <c r="V15" s="6" t="s">
        <v>116</v>
      </c>
      <c r="W15" s="6" t="s">
        <v>117</v>
      </c>
      <c r="X15" s="6" t="s">
        <v>179</v>
      </c>
      <c r="Y15" s="7">
        <v>44609</v>
      </c>
      <c r="Z15" s="7">
        <v>44609</v>
      </c>
      <c r="AA15" s="10" t="s">
        <v>300</v>
      </c>
      <c r="AB15" s="9">
        <v>300</v>
      </c>
      <c r="AC15" s="9">
        <v>0</v>
      </c>
      <c r="AD15" s="7">
        <v>44609</v>
      </c>
      <c r="AE15" s="10" t="s">
        <v>335</v>
      </c>
      <c r="AF15" s="10" t="s">
        <v>265</v>
      </c>
      <c r="AG15" s="10" t="s">
        <v>190</v>
      </c>
      <c r="AH15" s="6" t="s">
        <v>118</v>
      </c>
      <c r="AI15" s="7">
        <v>44661</v>
      </c>
      <c r="AJ15" s="7">
        <v>44661</v>
      </c>
      <c r="AK15" s="6" t="s">
        <v>226</v>
      </c>
    </row>
    <row r="16" spans="2:37" ht="45" x14ac:dyDescent="0.25">
      <c r="B16" s="6">
        <v>2022</v>
      </c>
      <c r="C16" s="7">
        <v>44562</v>
      </c>
      <c r="D16" s="7">
        <v>44651</v>
      </c>
      <c r="E16" s="6" t="s">
        <v>98</v>
      </c>
      <c r="F16" s="6" t="s">
        <v>114</v>
      </c>
      <c r="G16" s="6" t="s">
        <v>135</v>
      </c>
      <c r="H16" s="6" t="s">
        <v>135</v>
      </c>
      <c r="I16" s="6" t="s">
        <v>118</v>
      </c>
      <c r="J16" s="6" t="s">
        <v>180</v>
      </c>
      <c r="K16" s="6" t="s">
        <v>181</v>
      </c>
      <c r="L16" s="6" t="s">
        <v>127</v>
      </c>
      <c r="M16" s="8" t="s">
        <v>101</v>
      </c>
      <c r="N16" s="6" t="s">
        <v>134</v>
      </c>
      <c r="O16" s="6" t="s">
        <v>103</v>
      </c>
      <c r="P16" s="6">
        <v>0</v>
      </c>
      <c r="Q16" s="9">
        <v>0</v>
      </c>
      <c r="R16" s="6" t="s">
        <v>115</v>
      </c>
      <c r="S16" s="6" t="s">
        <v>116</v>
      </c>
      <c r="T16" s="6" t="s">
        <v>117</v>
      </c>
      <c r="U16" s="6" t="s">
        <v>115</v>
      </c>
      <c r="V16" s="6" t="s">
        <v>116</v>
      </c>
      <c r="W16" s="6" t="s">
        <v>117</v>
      </c>
      <c r="X16" s="6" t="s">
        <v>134</v>
      </c>
      <c r="Y16" s="7">
        <v>44609</v>
      </c>
      <c r="Z16" s="7">
        <v>44609</v>
      </c>
      <c r="AA16" s="10" t="s">
        <v>301</v>
      </c>
      <c r="AB16" s="11">
        <v>1000</v>
      </c>
      <c r="AC16" s="11">
        <v>0</v>
      </c>
      <c r="AD16" s="7">
        <v>44609</v>
      </c>
      <c r="AE16" s="10" t="s">
        <v>336</v>
      </c>
      <c r="AF16" s="10" t="s">
        <v>266</v>
      </c>
      <c r="AG16" s="10" t="s">
        <v>190</v>
      </c>
      <c r="AH16" s="6" t="s">
        <v>118</v>
      </c>
      <c r="AI16" s="7">
        <v>44661</v>
      </c>
      <c r="AJ16" s="7">
        <v>44661</v>
      </c>
      <c r="AK16" s="6" t="s">
        <v>226</v>
      </c>
    </row>
    <row r="17" spans="2:37" ht="45" x14ac:dyDescent="0.25">
      <c r="B17" s="6">
        <v>2022</v>
      </c>
      <c r="C17" s="7">
        <v>44562</v>
      </c>
      <c r="D17" s="7">
        <v>44651</v>
      </c>
      <c r="E17" s="6" t="s">
        <v>98</v>
      </c>
      <c r="F17" s="6" t="s">
        <v>114</v>
      </c>
      <c r="G17" s="6" t="s">
        <v>119</v>
      </c>
      <c r="H17" s="6" t="s">
        <v>119</v>
      </c>
      <c r="I17" s="6" t="s">
        <v>143</v>
      </c>
      <c r="J17" s="6" t="s">
        <v>147</v>
      </c>
      <c r="K17" s="6" t="s">
        <v>148</v>
      </c>
      <c r="L17" s="6" t="s">
        <v>149</v>
      </c>
      <c r="M17" s="8" t="s">
        <v>101</v>
      </c>
      <c r="N17" s="6" t="s">
        <v>134</v>
      </c>
      <c r="O17" s="6" t="s">
        <v>103</v>
      </c>
      <c r="P17" s="6">
        <v>0</v>
      </c>
      <c r="Q17" s="9">
        <v>0</v>
      </c>
      <c r="R17" s="6" t="s">
        <v>115</v>
      </c>
      <c r="S17" s="6" t="s">
        <v>116</v>
      </c>
      <c r="T17" s="6" t="s">
        <v>117</v>
      </c>
      <c r="U17" s="6" t="s">
        <v>115</v>
      </c>
      <c r="V17" s="6" t="s">
        <v>116</v>
      </c>
      <c r="W17" s="6" t="s">
        <v>117</v>
      </c>
      <c r="X17" s="6" t="s">
        <v>134</v>
      </c>
      <c r="Y17" s="7">
        <v>44609</v>
      </c>
      <c r="Z17" s="7">
        <v>44609</v>
      </c>
      <c r="AA17" s="10" t="s">
        <v>302</v>
      </c>
      <c r="AB17" s="11">
        <v>1177.53</v>
      </c>
      <c r="AC17" s="11">
        <v>0</v>
      </c>
      <c r="AD17" s="7">
        <v>44609</v>
      </c>
      <c r="AE17" s="10" t="s">
        <v>337</v>
      </c>
      <c r="AF17" s="10" t="s">
        <v>267</v>
      </c>
      <c r="AG17" s="10" t="s">
        <v>190</v>
      </c>
      <c r="AH17" s="6" t="s">
        <v>118</v>
      </c>
      <c r="AI17" s="7">
        <v>44661</v>
      </c>
      <c r="AJ17" s="7">
        <v>44661</v>
      </c>
      <c r="AK17" s="6" t="s">
        <v>226</v>
      </c>
    </row>
    <row r="18" spans="2:37" ht="45" x14ac:dyDescent="0.25">
      <c r="B18" s="6">
        <v>2022</v>
      </c>
      <c r="C18" s="7">
        <v>44562</v>
      </c>
      <c r="D18" s="7">
        <v>44651</v>
      </c>
      <c r="E18" s="6" t="s">
        <v>98</v>
      </c>
      <c r="F18" s="6" t="s">
        <v>114</v>
      </c>
      <c r="G18" s="6" t="s">
        <v>135</v>
      </c>
      <c r="H18" s="6" t="s">
        <v>135</v>
      </c>
      <c r="I18" s="6" t="s">
        <v>143</v>
      </c>
      <c r="J18" s="6" t="s">
        <v>144</v>
      </c>
      <c r="K18" s="6" t="s">
        <v>145</v>
      </c>
      <c r="L18" s="6" t="s">
        <v>146</v>
      </c>
      <c r="M18" s="8" t="s">
        <v>101</v>
      </c>
      <c r="N18" s="6" t="s">
        <v>134</v>
      </c>
      <c r="O18" s="6" t="s">
        <v>103</v>
      </c>
      <c r="P18" s="6">
        <v>0</v>
      </c>
      <c r="Q18" s="9">
        <v>0</v>
      </c>
      <c r="R18" s="6" t="s">
        <v>115</v>
      </c>
      <c r="S18" s="6" t="s">
        <v>116</v>
      </c>
      <c r="T18" s="6" t="s">
        <v>117</v>
      </c>
      <c r="U18" s="6" t="s">
        <v>115</v>
      </c>
      <c r="V18" s="6" t="s">
        <v>116</v>
      </c>
      <c r="W18" s="6" t="s">
        <v>117</v>
      </c>
      <c r="X18" s="6" t="s">
        <v>134</v>
      </c>
      <c r="Y18" s="7">
        <v>44609</v>
      </c>
      <c r="Z18" s="7">
        <v>44609</v>
      </c>
      <c r="AA18" s="10" t="s">
        <v>303</v>
      </c>
      <c r="AB18" s="11">
        <v>1177.53</v>
      </c>
      <c r="AC18" s="11">
        <v>0</v>
      </c>
      <c r="AD18" s="7">
        <v>44609</v>
      </c>
      <c r="AE18" s="10" t="s">
        <v>338</v>
      </c>
      <c r="AF18" s="10" t="s">
        <v>268</v>
      </c>
      <c r="AG18" s="10" t="s">
        <v>190</v>
      </c>
      <c r="AH18" s="6" t="s">
        <v>118</v>
      </c>
      <c r="AI18" s="7">
        <v>44661</v>
      </c>
      <c r="AJ18" s="7">
        <v>44661</v>
      </c>
      <c r="AK18" s="6" t="s">
        <v>226</v>
      </c>
    </row>
    <row r="19" spans="2:37" ht="45" x14ac:dyDescent="0.25">
      <c r="B19" s="6">
        <v>2022</v>
      </c>
      <c r="C19" s="7">
        <v>44562</v>
      </c>
      <c r="D19" s="7">
        <v>44651</v>
      </c>
      <c r="E19" s="6" t="s">
        <v>98</v>
      </c>
      <c r="F19" s="6" t="s">
        <v>114</v>
      </c>
      <c r="G19" s="6" t="s">
        <v>135</v>
      </c>
      <c r="H19" s="6" t="s">
        <v>135</v>
      </c>
      <c r="I19" s="6" t="s">
        <v>143</v>
      </c>
      <c r="J19" s="6" t="s">
        <v>158</v>
      </c>
      <c r="K19" s="6" t="s">
        <v>159</v>
      </c>
      <c r="L19" s="6" t="s">
        <v>160</v>
      </c>
      <c r="M19" s="8" t="s">
        <v>101</v>
      </c>
      <c r="N19" s="6" t="s">
        <v>134</v>
      </c>
      <c r="O19" s="6" t="s">
        <v>103</v>
      </c>
      <c r="P19" s="6">
        <v>0</v>
      </c>
      <c r="Q19" s="9">
        <v>0</v>
      </c>
      <c r="R19" s="6" t="s">
        <v>115</v>
      </c>
      <c r="S19" s="6" t="s">
        <v>116</v>
      </c>
      <c r="T19" s="6" t="s">
        <v>117</v>
      </c>
      <c r="U19" s="6" t="s">
        <v>115</v>
      </c>
      <c r="V19" s="6" t="s">
        <v>116</v>
      </c>
      <c r="W19" s="6" t="s">
        <v>117</v>
      </c>
      <c r="X19" s="6" t="s">
        <v>134</v>
      </c>
      <c r="Y19" s="7">
        <v>44609</v>
      </c>
      <c r="Z19" s="7">
        <v>44609</v>
      </c>
      <c r="AA19" s="10" t="s">
        <v>304</v>
      </c>
      <c r="AB19" s="11">
        <v>1177.53</v>
      </c>
      <c r="AC19" s="11">
        <v>0</v>
      </c>
      <c r="AD19" s="7">
        <v>44609</v>
      </c>
      <c r="AE19" s="10" t="s">
        <v>339</v>
      </c>
      <c r="AF19" s="10" t="s">
        <v>269</v>
      </c>
      <c r="AG19" s="10" t="s">
        <v>190</v>
      </c>
      <c r="AH19" s="6" t="s">
        <v>118</v>
      </c>
      <c r="AI19" s="7">
        <v>44661</v>
      </c>
      <c r="AJ19" s="7">
        <v>44661</v>
      </c>
      <c r="AK19" s="6" t="s">
        <v>226</v>
      </c>
    </row>
    <row r="20" spans="2:37" ht="45" x14ac:dyDescent="0.25">
      <c r="B20" s="6">
        <v>2022</v>
      </c>
      <c r="C20" s="7">
        <v>44562</v>
      </c>
      <c r="D20" s="7">
        <v>44651</v>
      </c>
      <c r="E20" s="6" t="s">
        <v>98</v>
      </c>
      <c r="F20" s="6" t="s">
        <v>114</v>
      </c>
      <c r="G20" s="6" t="s">
        <v>157</v>
      </c>
      <c r="H20" s="6" t="s">
        <v>157</v>
      </c>
      <c r="I20" s="6" t="s">
        <v>182</v>
      </c>
      <c r="J20" s="6" t="s">
        <v>183</v>
      </c>
      <c r="K20" s="6" t="s">
        <v>169</v>
      </c>
      <c r="L20" s="6" t="s">
        <v>184</v>
      </c>
      <c r="M20" s="8" t="s">
        <v>101</v>
      </c>
      <c r="N20" s="6" t="s">
        <v>185</v>
      </c>
      <c r="O20" s="6" t="s">
        <v>103</v>
      </c>
      <c r="P20" s="6">
        <v>0</v>
      </c>
      <c r="Q20" s="9">
        <v>0</v>
      </c>
      <c r="R20" s="6" t="s">
        <v>115</v>
      </c>
      <c r="S20" s="6" t="s">
        <v>116</v>
      </c>
      <c r="T20" s="6" t="s">
        <v>117</v>
      </c>
      <c r="U20" s="6" t="s">
        <v>115</v>
      </c>
      <c r="V20" s="6" t="s">
        <v>116</v>
      </c>
      <c r="W20" s="6" t="s">
        <v>117</v>
      </c>
      <c r="X20" s="6" t="s">
        <v>185</v>
      </c>
      <c r="Y20" s="7">
        <v>44613</v>
      </c>
      <c r="Z20" s="7">
        <v>44613</v>
      </c>
      <c r="AA20" s="10" t="s">
        <v>305</v>
      </c>
      <c r="AB20" s="11">
        <v>554</v>
      </c>
      <c r="AC20" s="11">
        <v>0</v>
      </c>
      <c r="AD20" s="7">
        <v>44613</v>
      </c>
      <c r="AE20" s="10" t="s">
        <v>340</v>
      </c>
      <c r="AF20" s="10" t="s">
        <v>270</v>
      </c>
      <c r="AG20" s="10" t="s">
        <v>190</v>
      </c>
      <c r="AH20" s="6" t="s">
        <v>118</v>
      </c>
      <c r="AI20" s="7">
        <v>44661</v>
      </c>
      <c r="AJ20" s="7">
        <v>44661</v>
      </c>
      <c r="AK20" s="6" t="s">
        <v>226</v>
      </c>
    </row>
    <row r="21" spans="2:37" ht="45" x14ac:dyDescent="0.25">
      <c r="B21" s="6">
        <v>2022</v>
      </c>
      <c r="C21" s="7">
        <v>44562</v>
      </c>
      <c r="D21" s="7">
        <v>44651</v>
      </c>
      <c r="E21" s="6" t="s">
        <v>98</v>
      </c>
      <c r="F21" s="6" t="s">
        <v>114</v>
      </c>
      <c r="G21" s="6" t="s">
        <v>119</v>
      </c>
      <c r="H21" s="6" t="s">
        <v>119</v>
      </c>
      <c r="I21" s="6" t="s">
        <v>128</v>
      </c>
      <c r="J21" s="6" t="s">
        <v>129</v>
      </c>
      <c r="K21" s="6" t="s">
        <v>130</v>
      </c>
      <c r="L21" s="6" t="s">
        <v>131</v>
      </c>
      <c r="M21" s="8" t="s">
        <v>101</v>
      </c>
      <c r="N21" s="6" t="s">
        <v>161</v>
      </c>
      <c r="O21" s="6" t="s">
        <v>103</v>
      </c>
      <c r="P21" s="6">
        <v>0</v>
      </c>
      <c r="Q21" s="9">
        <v>0</v>
      </c>
      <c r="R21" s="6" t="s">
        <v>115</v>
      </c>
      <c r="S21" s="6" t="s">
        <v>116</v>
      </c>
      <c r="T21" s="6" t="s">
        <v>117</v>
      </c>
      <c r="U21" s="6" t="s">
        <v>115</v>
      </c>
      <c r="V21" s="6" t="s">
        <v>116</v>
      </c>
      <c r="W21" s="6" t="s">
        <v>117</v>
      </c>
      <c r="X21" s="6" t="s">
        <v>161</v>
      </c>
      <c r="Y21" s="7">
        <v>44582</v>
      </c>
      <c r="Z21" s="7">
        <v>44582</v>
      </c>
      <c r="AA21" s="10" t="s">
        <v>306</v>
      </c>
      <c r="AB21" s="9">
        <v>470</v>
      </c>
      <c r="AC21" s="9">
        <v>0</v>
      </c>
      <c r="AD21" s="7">
        <v>44582</v>
      </c>
      <c r="AE21" s="10" t="s">
        <v>341</v>
      </c>
      <c r="AF21" s="10" t="s">
        <v>271</v>
      </c>
      <c r="AG21" s="10" t="s">
        <v>190</v>
      </c>
      <c r="AH21" s="6" t="s">
        <v>118</v>
      </c>
      <c r="AI21" s="7">
        <v>44661</v>
      </c>
      <c r="AJ21" s="7">
        <v>44661</v>
      </c>
      <c r="AK21" s="6" t="s">
        <v>226</v>
      </c>
    </row>
    <row r="22" spans="2:37" ht="45" x14ac:dyDescent="0.25">
      <c r="B22" s="6">
        <v>2022</v>
      </c>
      <c r="C22" s="7">
        <v>44562</v>
      </c>
      <c r="D22" s="7">
        <v>44651</v>
      </c>
      <c r="E22" s="6" t="s">
        <v>98</v>
      </c>
      <c r="F22" s="6" t="s">
        <v>114</v>
      </c>
      <c r="G22" s="6" t="s">
        <v>119</v>
      </c>
      <c r="H22" s="6" t="s">
        <v>119</v>
      </c>
      <c r="I22" s="6" t="s">
        <v>120</v>
      </c>
      <c r="J22" s="6" t="s">
        <v>121</v>
      </c>
      <c r="K22" s="6" t="s">
        <v>122</v>
      </c>
      <c r="L22" s="6" t="s">
        <v>123</v>
      </c>
      <c r="M22" s="8" t="s">
        <v>101</v>
      </c>
      <c r="N22" s="6" t="s">
        <v>161</v>
      </c>
      <c r="O22" s="6" t="s">
        <v>103</v>
      </c>
      <c r="P22" s="6">
        <v>0</v>
      </c>
      <c r="Q22" s="9">
        <v>0</v>
      </c>
      <c r="R22" s="6" t="s">
        <v>115</v>
      </c>
      <c r="S22" s="6" t="s">
        <v>116</v>
      </c>
      <c r="T22" s="6" t="s">
        <v>117</v>
      </c>
      <c r="U22" s="6" t="s">
        <v>115</v>
      </c>
      <c r="V22" s="6" t="s">
        <v>116</v>
      </c>
      <c r="W22" s="6" t="s">
        <v>117</v>
      </c>
      <c r="X22" s="6" t="s">
        <v>161</v>
      </c>
      <c r="Y22" s="7">
        <v>44582</v>
      </c>
      <c r="Z22" s="7">
        <v>44582</v>
      </c>
      <c r="AA22" s="10" t="s">
        <v>307</v>
      </c>
      <c r="AB22" s="9">
        <v>470</v>
      </c>
      <c r="AC22" s="9">
        <v>0</v>
      </c>
      <c r="AD22" s="7">
        <v>44582</v>
      </c>
      <c r="AE22" s="10" t="s">
        <v>342</v>
      </c>
      <c r="AF22" s="10" t="s">
        <v>272</v>
      </c>
      <c r="AG22" s="10" t="s">
        <v>190</v>
      </c>
      <c r="AH22" s="6" t="s">
        <v>118</v>
      </c>
      <c r="AI22" s="7">
        <v>44661</v>
      </c>
      <c r="AJ22" s="7">
        <v>44661</v>
      </c>
      <c r="AK22" s="6" t="s">
        <v>226</v>
      </c>
    </row>
    <row r="23" spans="2:37" ht="45" x14ac:dyDescent="0.25">
      <c r="B23" s="6">
        <v>2022</v>
      </c>
      <c r="C23" s="7">
        <v>44562</v>
      </c>
      <c r="D23" s="7">
        <v>44651</v>
      </c>
      <c r="E23" s="6" t="s">
        <v>98</v>
      </c>
      <c r="F23" s="6" t="s">
        <v>114</v>
      </c>
      <c r="G23" s="6" t="s">
        <v>135</v>
      </c>
      <c r="H23" s="6" t="s">
        <v>135</v>
      </c>
      <c r="I23" s="6" t="s">
        <v>118</v>
      </c>
      <c r="J23" s="6" t="s">
        <v>191</v>
      </c>
      <c r="K23" s="6" t="s">
        <v>152</v>
      </c>
      <c r="L23" s="6" t="s">
        <v>153</v>
      </c>
      <c r="M23" s="8" t="s">
        <v>101</v>
      </c>
      <c r="N23" s="6" t="s">
        <v>134</v>
      </c>
      <c r="O23" s="6" t="s">
        <v>103</v>
      </c>
      <c r="P23" s="6">
        <v>0</v>
      </c>
      <c r="Q23" s="9">
        <v>0</v>
      </c>
      <c r="R23" s="6" t="s">
        <v>115</v>
      </c>
      <c r="S23" s="6" t="s">
        <v>116</v>
      </c>
      <c r="T23" s="6" t="s">
        <v>117</v>
      </c>
      <c r="U23" s="6" t="s">
        <v>115</v>
      </c>
      <c r="V23" s="6" t="s">
        <v>116</v>
      </c>
      <c r="W23" s="6" t="s">
        <v>117</v>
      </c>
      <c r="X23" s="6" t="s">
        <v>134</v>
      </c>
      <c r="Y23" s="7">
        <v>44569</v>
      </c>
      <c r="Z23" s="7">
        <v>44591</v>
      </c>
      <c r="AA23" s="10" t="s">
        <v>308</v>
      </c>
      <c r="AB23" s="11">
        <v>1999</v>
      </c>
      <c r="AC23" s="11">
        <v>0</v>
      </c>
      <c r="AD23" s="7">
        <v>44593</v>
      </c>
      <c r="AE23" s="10" t="s">
        <v>343</v>
      </c>
      <c r="AF23" s="10" t="s">
        <v>273</v>
      </c>
      <c r="AG23" s="10" t="s">
        <v>190</v>
      </c>
      <c r="AH23" s="6" t="s">
        <v>118</v>
      </c>
      <c r="AI23" s="7">
        <v>44661</v>
      </c>
      <c r="AJ23" s="7">
        <v>44661</v>
      </c>
      <c r="AK23" s="6" t="s">
        <v>226</v>
      </c>
    </row>
    <row r="24" spans="2:37" ht="45" x14ac:dyDescent="0.25">
      <c r="B24" s="6">
        <v>2022</v>
      </c>
      <c r="C24" s="7">
        <v>44562</v>
      </c>
      <c r="D24" s="7">
        <v>44651</v>
      </c>
      <c r="E24" s="6" t="s">
        <v>98</v>
      </c>
      <c r="F24" s="6" t="s">
        <v>114</v>
      </c>
      <c r="G24" s="6" t="s">
        <v>135</v>
      </c>
      <c r="H24" s="6" t="s">
        <v>135</v>
      </c>
      <c r="I24" s="6" t="s">
        <v>118</v>
      </c>
      <c r="J24" s="6" t="s">
        <v>192</v>
      </c>
      <c r="K24" s="6" t="s">
        <v>193</v>
      </c>
      <c r="L24" s="6" t="s">
        <v>194</v>
      </c>
      <c r="M24" s="8" t="s">
        <v>101</v>
      </c>
      <c r="N24" s="6" t="s">
        <v>134</v>
      </c>
      <c r="O24" s="6" t="s">
        <v>103</v>
      </c>
      <c r="P24" s="6">
        <v>0</v>
      </c>
      <c r="Q24" s="9">
        <v>0</v>
      </c>
      <c r="R24" s="6" t="s">
        <v>115</v>
      </c>
      <c r="S24" s="6" t="s">
        <v>116</v>
      </c>
      <c r="T24" s="6" t="s">
        <v>117</v>
      </c>
      <c r="U24" s="6" t="s">
        <v>115</v>
      </c>
      <c r="V24" s="6" t="s">
        <v>116</v>
      </c>
      <c r="W24" s="6" t="s">
        <v>117</v>
      </c>
      <c r="X24" s="6" t="s">
        <v>134</v>
      </c>
      <c r="Y24" s="7">
        <v>44569</v>
      </c>
      <c r="Z24" s="7">
        <v>44591</v>
      </c>
      <c r="AA24" s="10" t="s">
        <v>309</v>
      </c>
      <c r="AB24" s="11">
        <v>1999</v>
      </c>
      <c r="AC24" s="11">
        <v>0</v>
      </c>
      <c r="AD24" s="7">
        <v>44593</v>
      </c>
      <c r="AE24" s="10" t="s">
        <v>344</v>
      </c>
      <c r="AF24" s="10" t="s">
        <v>274</v>
      </c>
      <c r="AG24" s="10" t="s">
        <v>190</v>
      </c>
      <c r="AH24" s="6" t="s">
        <v>118</v>
      </c>
      <c r="AI24" s="7">
        <v>44661</v>
      </c>
      <c r="AJ24" s="7">
        <v>44661</v>
      </c>
      <c r="AK24" s="6" t="s">
        <v>226</v>
      </c>
    </row>
    <row r="25" spans="2:37" ht="45" x14ac:dyDescent="0.25">
      <c r="B25" s="6">
        <v>2022</v>
      </c>
      <c r="C25" s="7">
        <v>44562</v>
      </c>
      <c r="D25" s="7">
        <v>44651</v>
      </c>
      <c r="E25" s="6" t="s">
        <v>98</v>
      </c>
      <c r="F25" s="6" t="s">
        <v>114</v>
      </c>
      <c r="G25" s="6" t="s">
        <v>135</v>
      </c>
      <c r="H25" s="6" t="s">
        <v>135</v>
      </c>
      <c r="I25" s="6" t="s">
        <v>118</v>
      </c>
      <c r="J25" s="6" t="s">
        <v>154</v>
      </c>
      <c r="K25" s="6" t="s">
        <v>169</v>
      </c>
      <c r="L25" s="6" t="s">
        <v>145</v>
      </c>
      <c r="M25" s="8" t="s">
        <v>101</v>
      </c>
      <c r="N25" s="6" t="s">
        <v>134</v>
      </c>
      <c r="O25" s="6" t="s">
        <v>103</v>
      </c>
      <c r="P25" s="6">
        <v>0</v>
      </c>
      <c r="Q25" s="9">
        <v>0</v>
      </c>
      <c r="R25" s="6" t="s">
        <v>115</v>
      </c>
      <c r="S25" s="6" t="s">
        <v>116</v>
      </c>
      <c r="T25" s="6" t="s">
        <v>117</v>
      </c>
      <c r="U25" s="6" t="s">
        <v>115</v>
      </c>
      <c r="V25" s="6" t="s">
        <v>116</v>
      </c>
      <c r="W25" s="6" t="s">
        <v>117</v>
      </c>
      <c r="X25" s="6" t="s">
        <v>134</v>
      </c>
      <c r="Y25" s="7">
        <v>44569</v>
      </c>
      <c r="Z25" s="7">
        <v>44591</v>
      </c>
      <c r="AA25" s="10" t="s">
        <v>310</v>
      </c>
      <c r="AB25" s="11">
        <v>1999</v>
      </c>
      <c r="AC25" s="11">
        <v>0</v>
      </c>
      <c r="AD25" s="7">
        <v>44593</v>
      </c>
      <c r="AE25" s="10" t="s">
        <v>345</v>
      </c>
      <c r="AF25" s="10" t="s">
        <v>275</v>
      </c>
      <c r="AG25" s="10" t="s">
        <v>190</v>
      </c>
      <c r="AH25" s="6" t="s">
        <v>118</v>
      </c>
      <c r="AI25" s="7">
        <v>44661</v>
      </c>
      <c r="AJ25" s="7">
        <v>44661</v>
      </c>
      <c r="AK25" s="6" t="s">
        <v>226</v>
      </c>
    </row>
    <row r="26" spans="2:37" ht="45" x14ac:dyDescent="0.25">
      <c r="B26" s="6">
        <v>2022</v>
      </c>
      <c r="C26" s="7">
        <v>44562</v>
      </c>
      <c r="D26" s="7">
        <v>44651</v>
      </c>
      <c r="E26" s="6" t="s">
        <v>98</v>
      </c>
      <c r="F26" s="6" t="s">
        <v>114</v>
      </c>
      <c r="G26" s="6" t="s">
        <v>135</v>
      </c>
      <c r="H26" s="6" t="s">
        <v>135</v>
      </c>
      <c r="I26" s="6" t="s">
        <v>118</v>
      </c>
      <c r="J26" s="6" t="s">
        <v>195</v>
      </c>
      <c r="K26" s="6" t="s">
        <v>139</v>
      </c>
      <c r="L26" s="6" t="s">
        <v>196</v>
      </c>
      <c r="M26" s="8" t="s">
        <v>101</v>
      </c>
      <c r="N26" s="6" t="s">
        <v>134</v>
      </c>
      <c r="O26" s="6" t="s">
        <v>103</v>
      </c>
      <c r="P26" s="6">
        <v>0</v>
      </c>
      <c r="Q26" s="9">
        <v>0</v>
      </c>
      <c r="R26" s="6" t="s">
        <v>115</v>
      </c>
      <c r="S26" s="6" t="s">
        <v>116</v>
      </c>
      <c r="T26" s="6" t="s">
        <v>117</v>
      </c>
      <c r="U26" s="6" t="s">
        <v>115</v>
      </c>
      <c r="V26" s="6" t="s">
        <v>116</v>
      </c>
      <c r="W26" s="6" t="s">
        <v>117</v>
      </c>
      <c r="X26" s="6" t="s">
        <v>134</v>
      </c>
      <c r="Y26" s="7">
        <v>44569</v>
      </c>
      <c r="Z26" s="7">
        <v>44591</v>
      </c>
      <c r="AA26" s="10" t="s">
        <v>311</v>
      </c>
      <c r="AB26" s="11">
        <v>1999</v>
      </c>
      <c r="AC26" s="11">
        <v>0</v>
      </c>
      <c r="AD26" s="7">
        <v>44593</v>
      </c>
      <c r="AE26" s="10" t="s">
        <v>346</v>
      </c>
      <c r="AF26" s="10" t="s">
        <v>276</v>
      </c>
      <c r="AG26" s="10" t="s">
        <v>190</v>
      </c>
      <c r="AH26" s="6" t="s">
        <v>118</v>
      </c>
      <c r="AI26" s="7">
        <v>44661</v>
      </c>
      <c r="AJ26" s="7">
        <v>44661</v>
      </c>
      <c r="AK26" s="6" t="s">
        <v>226</v>
      </c>
    </row>
    <row r="27" spans="2:37" ht="45" x14ac:dyDescent="0.25">
      <c r="B27" s="6">
        <v>2022</v>
      </c>
      <c r="C27" s="7">
        <v>44562</v>
      </c>
      <c r="D27" s="7">
        <v>44651</v>
      </c>
      <c r="E27" s="6" t="s">
        <v>98</v>
      </c>
      <c r="F27" s="6" t="s">
        <v>114</v>
      </c>
      <c r="G27" s="6" t="s">
        <v>206</v>
      </c>
      <c r="H27" s="6" t="s">
        <v>206</v>
      </c>
      <c r="I27" s="6" t="s">
        <v>118</v>
      </c>
      <c r="J27" s="6" t="s">
        <v>197</v>
      </c>
      <c r="K27" s="6" t="s">
        <v>132</v>
      </c>
      <c r="L27" s="6" t="s">
        <v>133</v>
      </c>
      <c r="M27" s="8" t="s">
        <v>101</v>
      </c>
      <c r="N27" s="6" t="s">
        <v>134</v>
      </c>
      <c r="O27" s="6" t="s">
        <v>103</v>
      </c>
      <c r="P27" s="6">
        <v>0</v>
      </c>
      <c r="Q27" s="9">
        <v>0</v>
      </c>
      <c r="R27" s="6" t="s">
        <v>115</v>
      </c>
      <c r="S27" s="6" t="s">
        <v>116</v>
      </c>
      <c r="T27" s="6" t="s">
        <v>117</v>
      </c>
      <c r="U27" s="6" t="s">
        <v>115</v>
      </c>
      <c r="V27" s="6" t="s">
        <v>116</v>
      </c>
      <c r="W27" s="6" t="s">
        <v>117</v>
      </c>
      <c r="X27" s="6" t="s">
        <v>134</v>
      </c>
      <c r="Y27" s="7">
        <v>44569</v>
      </c>
      <c r="Z27" s="7">
        <v>44591</v>
      </c>
      <c r="AA27" s="10" t="s">
        <v>312</v>
      </c>
      <c r="AB27" s="11">
        <v>1999</v>
      </c>
      <c r="AC27" s="11">
        <v>0</v>
      </c>
      <c r="AD27" s="7">
        <v>44593</v>
      </c>
      <c r="AE27" s="10" t="s">
        <v>347</v>
      </c>
      <c r="AF27" s="10" t="s">
        <v>277</v>
      </c>
      <c r="AG27" s="10" t="s">
        <v>190</v>
      </c>
      <c r="AH27" s="6" t="s">
        <v>118</v>
      </c>
      <c r="AI27" s="7">
        <v>44661</v>
      </c>
      <c r="AJ27" s="7">
        <v>44661</v>
      </c>
      <c r="AK27" s="6" t="s">
        <v>226</v>
      </c>
    </row>
    <row r="28" spans="2:37" ht="45" x14ac:dyDescent="0.25">
      <c r="B28" s="6">
        <v>2022</v>
      </c>
      <c r="C28" s="7">
        <v>44562</v>
      </c>
      <c r="D28" s="7">
        <v>44651</v>
      </c>
      <c r="E28" s="6" t="s">
        <v>98</v>
      </c>
      <c r="F28" s="6" t="s">
        <v>114</v>
      </c>
      <c r="G28" s="6" t="s">
        <v>135</v>
      </c>
      <c r="H28" s="6" t="s">
        <v>135</v>
      </c>
      <c r="I28" s="6" t="s">
        <v>118</v>
      </c>
      <c r="J28" s="6" t="s">
        <v>140</v>
      </c>
      <c r="K28" s="6" t="s">
        <v>141</v>
      </c>
      <c r="L28" s="6" t="s">
        <v>142</v>
      </c>
      <c r="M28" s="8" t="s">
        <v>101</v>
      </c>
      <c r="N28" s="6" t="s">
        <v>134</v>
      </c>
      <c r="O28" s="6" t="s">
        <v>103</v>
      </c>
      <c r="P28" s="6">
        <v>0</v>
      </c>
      <c r="Q28" s="9">
        <v>0</v>
      </c>
      <c r="R28" s="6" t="s">
        <v>115</v>
      </c>
      <c r="S28" s="6" t="s">
        <v>116</v>
      </c>
      <c r="T28" s="6" t="s">
        <v>117</v>
      </c>
      <c r="U28" s="6" t="s">
        <v>115</v>
      </c>
      <c r="V28" s="6" t="s">
        <v>116</v>
      </c>
      <c r="W28" s="6" t="s">
        <v>117</v>
      </c>
      <c r="X28" s="6" t="s">
        <v>134</v>
      </c>
      <c r="Y28" s="7">
        <v>44569</v>
      </c>
      <c r="Z28" s="7">
        <v>44591</v>
      </c>
      <c r="AA28" s="10" t="s">
        <v>313</v>
      </c>
      <c r="AB28" s="11">
        <v>1999</v>
      </c>
      <c r="AC28" s="11">
        <v>0</v>
      </c>
      <c r="AD28" s="7">
        <v>44594</v>
      </c>
      <c r="AE28" s="10" t="s">
        <v>348</v>
      </c>
      <c r="AF28" s="10" t="s">
        <v>278</v>
      </c>
      <c r="AG28" s="10" t="s">
        <v>190</v>
      </c>
      <c r="AH28" s="6" t="s">
        <v>118</v>
      </c>
      <c r="AI28" s="7">
        <v>44661</v>
      </c>
      <c r="AJ28" s="7">
        <v>44661</v>
      </c>
      <c r="AK28" s="6" t="s">
        <v>226</v>
      </c>
    </row>
    <row r="29" spans="2:37" ht="45" x14ac:dyDescent="0.25">
      <c r="B29" s="6">
        <v>2022</v>
      </c>
      <c r="C29" s="7">
        <v>44562</v>
      </c>
      <c r="D29" s="7">
        <v>44651</v>
      </c>
      <c r="E29" s="6" t="s">
        <v>98</v>
      </c>
      <c r="F29" s="6" t="s">
        <v>114</v>
      </c>
      <c r="G29" s="6" t="s">
        <v>135</v>
      </c>
      <c r="H29" s="6" t="s">
        <v>135</v>
      </c>
      <c r="I29" s="6" t="s">
        <v>118</v>
      </c>
      <c r="J29" s="6" t="s">
        <v>136</v>
      </c>
      <c r="K29" s="6" t="s">
        <v>137</v>
      </c>
      <c r="L29" s="6" t="s">
        <v>138</v>
      </c>
      <c r="M29" s="8" t="s">
        <v>101</v>
      </c>
      <c r="N29" s="6" t="s">
        <v>134</v>
      </c>
      <c r="O29" s="6" t="s">
        <v>103</v>
      </c>
      <c r="P29" s="6">
        <v>0</v>
      </c>
      <c r="Q29" s="9">
        <v>0</v>
      </c>
      <c r="R29" s="6" t="s">
        <v>115</v>
      </c>
      <c r="S29" s="6" t="s">
        <v>116</v>
      </c>
      <c r="T29" s="6" t="s">
        <v>117</v>
      </c>
      <c r="U29" s="6" t="s">
        <v>115</v>
      </c>
      <c r="V29" s="6" t="s">
        <v>116</v>
      </c>
      <c r="W29" s="6" t="s">
        <v>117</v>
      </c>
      <c r="X29" s="6" t="s">
        <v>134</v>
      </c>
      <c r="Y29" s="7">
        <v>44569</v>
      </c>
      <c r="Z29" s="7">
        <v>44591</v>
      </c>
      <c r="AA29" s="10" t="s">
        <v>314</v>
      </c>
      <c r="AB29" s="11">
        <v>1999</v>
      </c>
      <c r="AC29" s="11">
        <v>0</v>
      </c>
      <c r="AD29" s="7">
        <v>44594</v>
      </c>
      <c r="AE29" s="10" t="s">
        <v>349</v>
      </c>
      <c r="AF29" s="10" t="s">
        <v>279</v>
      </c>
      <c r="AG29" s="10" t="s">
        <v>190</v>
      </c>
      <c r="AH29" s="6" t="s">
        <v>118</v>
      </c>
      <c r="AI29" s="7">
        <v>44661</v>
      </c>
      <c r="AJ29" s="7">
        <v>44661</v>
      </c>
      <c r="AK29" s="6" t="s">
        <v>226</v>
      </c>
    </row>
    <row r="30" spans="2:37" ht="45" x14ac:dyDescent="0.25">
      <c r="B30" s="6">
        <v>2022</v>
      </c>
      <c r="C30" s="7">
        <v>44562</v>
      </c>
      <c r="D30" s="7">
        <v>44651</v>
      </c>
      <c r="E30" s="6" t="s">
        <v>98</v>
      </c>
      <c r="F30" s="6" t="s">
        <v>114</v>
      </c>
      <c r="G30" s="6" t="s">
        <v>135</v>
      </c>
      <c r="H30" s="6" t="s">
        <v>135</v>
      </c>
      <c r="I30" s="6" t="s">
        <v>118</v>
      </c>
      <c r="J30" s="6" t="s">
        <v>198</v>
      </c>
      <c r="K30" s="6" t="s">
        <v>155</v>
      </c>
      <c r="L30" s="6" t="s">
        <v>141</v>
      </c>
      <c r="M30" s="8" t="s">
        <v>101</v>
      </c>
      <c r="N30" s="6" t="s">
        <v>134</v>
      </c>
      <c r="O30" s="6" t="s">
        <v>103</v>
      </c>
      <c r="P30" s="6">
        <v>0</v>
      </c>
      <c r="Q30" s="9">
        <v>0</v>
      </c>
      <c r="R30" s="6" t="s">
        <v>115</v>
      </c>
      <c r="S30" s="6" t="s">
        <v>116</v>
      </c>
      <c r="T30" s="6" t="s">
        <v>117</v>
      </c>
      <c r="U30" s="6" t="s">
        <v>115</v>
      </c>
      <c r="V30" s="6" t="s">
        <v>116</v>
      </c>
      <c r="W30" s="6" t="s">
        <v>117</v>
      </c>
      <c r="X30" s="6" t="s">
        <v>134</v>
      </c>
      <c r="Y30" s="7">
        <v>44569</v>
      </c>
      <c r="Z30" s="7">
        <v>44591</v>
      </c>
      <c r="AA30" s="10" t="s">
        <v>315</v>
      </c>
      <c r="AB30" s="11">
        <v>1999</v>
      </c>
      <c r="AC30" s="11">
        <v>0</v>
      </c>
      <c r="AD30" s="7">
        <v>44594</v>
      </c>
      <c r="AE30" s="10" t="s">
        <v>350</v>
      </c>
      <c r="AF30" s="10" t="s">
        <v>280</v>
      </c>
      <c r="AG30" s="10" t="s">
        <v>190</v>
      </c>
      <c r="AH30" s="6" t="s">
        <v>118</v>
      </c>
      <c r="AI30" s="7">
        <v>44661</v>
      </c>
      <c r="AJ30" s="7">
        <v>44661</v>
      </c>
      <c r="AK30" s="6" t="s">
        <v>226</v>
      </c>
    </row>
    <row r="31" spans="2:37" ht="45" x14ac:dyDescent="0.25">
      <c r="B31" s="6">
        <v>2022</v>
      </c>
      <c r="C31" s="7">
        <v>44562</v>
      </c>
      <c r="D31" s="7">
        <v>44651</v>
      </c>
      <c r="E31" s="6" t="s">
        <v>98</v>
      </c>
      <c r="F31" s="6" t="s">
        <v>114</v>
      </c>
      <c r="G31" s="6" t="s">
        <v>135</v>
      </c>
      <c r="H31" s="6" t="s">
        <v>135</v>
      </c>
      <c r="I31" s="6" t="s">
        <v>143</v>
      </c>
      <c r="J31" s="6" t="s">
        <v>199</v>
      </c>
      <c r="K31" s="6" t="s">
        <v>132</v>
      </c>
      <c r="L31" s="6" t="s">
        <v>189</v>
      </c>
      <c r="M31" s="8" t="s">
        <v>101</v>
      </c>
      <c r="N31" s="6" t="s">
        <v>134</v>
      </c>
      <c r="O31" s="6" t="s">
        <v>103</v>
      </c>
      <c r="P31" s="6">
        <v>0</v>
      </c>
      <c r="Q31" s="9">
        <v>0</v>
      </c>
      <c r="R31" s="6" t="s">
        <v>115</v>
      </c>
      <c r="S31" s="6" t="s">
        <v>116</v>
      </c>
      <c r="T31" s="6" t="s">
        <v>117</v>
      </c>
      <c r="U31" s="6" t="s">
        <v>115</v>
      </c>
      <c r="V31" s="6" t="s">
        <v>116</v>
      </c>
      <c r="W31" s="6" t="s">
        <v>117</v>
      </c>
      <c r="X31" s="6" t="s">
        <v>134</v>
      </c>
      <c r="Y31" s="7">
        <v>44569</v>
      </c>
      <c r="Z31" s="7">
        <v>44591</v>
      </c>
      <c r="AA31" s="10" t="s">
        <v>316</v>
      </c>
      <c r="AB31" s="11">
        <v>1999</v>
      </c>
      <c r="AC31" s="11">
        <v>0</v>
      </c>
      <c r="AD31" s="7">
        <v>44594</v>
      </c>
      <c r="AE31" s="10" t="s">
        <v>351</v>
      </c>
      <c r="AF31" s="10" t="s">
        <v>281</v>
      </c>
      <c r="AG31" s="10" t="s">
        <v>190</v>
      </c>
      <c r="AH31" s="6" t="s">
        <v>118</v>
      </c>
      <c r="AI31" s="7">
        <v>44661</v>
      </c>
      <c r="AJ31" s="7">
        <v>44661</v>
      </c>
      <c r="AK31" s="6" t="s">
        <v>226</v>
      </c>
    </row>
    <row r="32" spans="2:37" ht="45" x14ac:dyDescent="0.25">
      <c r="B32" s="6">
        <v>2022</v>
      </c>
      <c r="C32" s="7">
        <v>44562</v>
      </c>
      <c r="D32" s="7">
        <v>44651</v>
      </c>
      <c r="E32" s="6" t="s">
        <v>98</v>
      </c>
      <c r="F32" s="6" t="s">
        <v>114</v>
      </c>
      <c r="G32" s="6" t="s">
        <v>135</v>
      </c>
      <c r="H32" s="6" t="s">
        <v>135</v>
      </c>
      <c r="I32" s="6" t="s">
        <v>143</v>
      </c>
      <c r="J32" s="6" t="s">
        <v>200</v>
      </c>
      <c r="K32" s="6" t="s">
        <v>188</v>
      </c>
      <c r="L32" s="6" t="s">
        <v>149</v>
      </c>
      <c r="M32" s="8" t="s">
        <v>101</v>
      </c>
      <c r="N32" s="6" t="s">
        <v>134</v>
      </c>
      <c r="O32" s="6" t="s">
        <v>103</v>
      </c>
      <c r="P32" s="6">
        <v>0</v>
      </c>
      <c r="Q32" s="9">
        <v>0</v>
      </c>
      <c r="R32" s="6" t="s">
        <v>115</v>
      </c>
      <c r="S32" s="6" t="s">
        <v>116</v>
      </c>
      <c r="T32" s="6" t="s">
        <v>117</v>
      </c>
      <c r="U32" s="6" t="s">
        <v>115</v>
      </c>
      <c r="V32" s="6" t="s">
        <v>116</v>
      </c>
      <c r="W32" s="6" t="s">
        <v>117</v>
      </c>
      <c r="X32" s="6" t="s">
        <v>134</v>
      </c>
      <c r="Y32" s="7">
        <v>44569</v>
      </c>
      <c r="Z32" s="7">
        <v>44591</v>
      </c>
      <c r="AA32" s="10" t="s">
        <v>317</v>
      </c>
      <c r="AB32" s="11">
        <v>1999</v>
      </c>
      <c r="AC32" s="11">
        <v>0</v>
      </c>
      <c r="AD32" s="7">
        <v>44594</v>
      </c>
      <c r="AE32" s="10" t="s">
        <v>352</v>
      </c>
      <c r="AF32" s="10" t="s">
        <v>282</v>
      </c>
      <c r="AG32" s="10" t="s">
        <v>190</v>
      </c>
      <c r="AH32" s="6" t="s">
        <v>118</v>
      </c>
      <c r="AI32" s="7">
        <v>44661</v>
      </c>
      <c r="AJ32" s="7">
        <v>44661</v>
      </c>
      <c r="AK32" s="6" t="s">
        <v>226</v>
      </c>
    </row>
    <row r="33" spans="2:37" ht="45" x14ac:dyDescent="0.25">
      <c r="B33" s="6">
        <v>2022</v>
      </c>
      <c r="C33" s="7">
        <v>44562</v>
      </c>
      <c r="D33" s="7">
        <v>44651</v>
      </c>
      <c r="E33" s="6" t="s">
        <v>98</v>
      </c>
      <c r="F33" s="6" t="s">
        <v>114</v>
      </c>
      <c r="G33" s="6" t="s">
        <v>135</v>
      </c>
      <c r="H33" s="6" t="s">
        <v>135</v>
      </c>
      <c r="I33" s="6" t="s">
        <v>143</v>
      </c>
      <c r="J33" s="6" t="s">
        <v>150</v>
      </c>
      <c r="K33" s="6" t="s">
        <v>201</v>
      </c>
      <c r="L33" s="6" t="s">
        <v>151</v>
      </c>
      <c r="M33" s="8" t="s">
        <v>101</v>
      </c>
      <c r="N33" s="6" t="s">
        <v>134</v>
      </c>
      <c r="O33" s="6" t="s">
        <v>103</v>
      </c>
      <c r="P33" s="6">
        <v>0</v>
      </c>
      <c r="Q33" s="9">
        <v>0</v>
      </c>
      <c r="R33" s="6" t="s">
        <v>115</v>
      </c>
      <c r="S33" s="6" t="s">
        <v>116</v>
      </c>
      <c r="T33" s="6" t="s">
        <v>117</v>
      </c>
      <c r="U33" s="6" t="s">
        <v>115</v>
      </c>
      <c r="V33" s="6" t="s">
        <v>116</v>
      </c>
      <c r="W33" s="6" t="s">
        <v>117</v>
      </c>
      <c r="X33" s="6" t="s">
        <v>134</v>
      </c>
      <c r="Y33" s="7">
        <v>44569</v>
      </c>
      <c r="Z33" s="7">
        <v>44591</v>
      </c>
      <c r="AA33" s="10" t="s">
        <v>318</v>
      </c>
      <c r="AB33" s="11">
        <v>1999</v>
      </c>
      <c r="AC33" s="11">
        <v>0</v>
      </c>
      <c r="AD33" s="7">
        <v>44594</v>
      </c>
      <c r="AE33" s="10" t="s">
        <v>353</v>
      </c>
      <c r="AF33" s="10" t="s">
        <v>283</v>
      </c>
      <c r="AG33" s="10" t="s">
        <v>190</v>
      </c>
      <c r="AH33" s="6" t="s">
        <v>118</v>
      </c>
      <c r="AI33" s="7">
        <v>44661</v>
      </c>
      <c r="AJ33" s="7">
        <v>44661</v>
      </c>
      <c r="AK33" s="6" t="s">
        <v>226</v>
      </c>
    </row>
    <row r="34" spans="2:37" ht="45" x14ac:dyDescent="0.25">
      <c r="B34" s="6">
        <v>2022</v>
      </c>
      <c r="C34" s="7">
        <v>44562</v>
      </c>
      <c r="D34" s="7">
        <v>44651</v>
      </c>
      <c r="E34" s="6" t="s">
        <v>98</v>
      </c>
      <c r="F34" s="6" t="s">
        <v>114</v>
      </c>
      <c r="G34" s="6" t="s">
        <v>135</v>
      </c>
      <c r="H34" s="6" t="s">
        <v>135</v>
      </c>
      <c r="I34" s="6" t="s">
        <v>143</v>
      </c>
      <c r="J34" s="6" t="s">
        <v>202</v>
      </c>
      <c r="K34" s="6" t="s">
        <v>203</v>
      </c>
      <c r="L34" s="6" t="s">
        <v>189</v>
      </c>
      <c r="M34" s="8" t="s">
        <v>101</v>
      </c>
      <c r="N34" s="6" t="s">
        <v>134</v>
      </c>
      <c r="O34" s="6" t="s">
        <v>103</v>
      </c>
      <c r="P34" s="6">
        <v>0</v>
      </c>
      <c r="Q34" s="9">
        <v>0</v>
      </c>
      <c r="R34" s="6" t="s">
        <v>115</v>
      </c>
      <c r="S34" s="6" t="s">
        <v>116</v>
      </c>
      <c r="T34" s="6" t="s">
        <v>117</v>
      </c>
      <c r="U34" s="6" t="s">
        <v>115</v>
      </c>
      <c r="V34" s="6" t="s">
        <v>116</v>
      </c>
      <c r="W34" s="6" t="s">
        <v>117</v>
      </c>
      <c r="X34" s="6" t="s">
        <v>134</v>
      </c>
      <c r="Y34" s="7">
        <v>44569</v>
      </c>
      <c r="Z34" s="7">
        <v>44591</v>
      </c>
      <c r="AA34" s="10" t="s">
        <v>319</v>
      </c>
      <c r="AB34" s="11">
        <v>1999</v>
      </c>
      <c r="AC34" s="11">
        <v>0</v>
      </c>
      <c r="AD34" s="7">
        <v>44594</v>
      </c>
      <c r="AE34" s="10" t="s">
        <v>354</v>
      </c>
      <c r="AF34" s="10" t="s">
        <v>284</v>
      </c>
      <c r="AG34" s="10" t="s">
        <v>190</v>
      </c>
      <c r="AH34" s="6" t="s">
        <v>118</v>
      </c>
      <c r="AI34" s="7">
        <v>44661</v>
      </c>
      <c r="AJ34" s="7">
        <v>44661</v>
      </c>
      <c r="AK34" s="6" t="s">
        <v>226</v>
      </c>
    </row>
    <row r="35" spans="2:37" ht="45" x14ac:dyDescent="0.25">
      <c r="B35" s="6">
        <v>2022</v>
      </c>
      <c r="C35" s="7">
        <v>44562</v>
      </c>
      <c r="D35" s="7">
        <v>44651</v>
      </c>
      <c r="E35" s="6" t="s">
        <v>98</v>
      </c>
      <c r="F35" s="6" t="s">
        <v>114</v>
      </c>
      <c r="G35" s="6" t="s">
        <v>135</v>
      </c>
      <c r="H35" s="6" t="s">
        <v>135</v>
      </c>
      <c r="I35" s="6" t="s">
        <v>143</v>
      </c>
      <c r="J35" s="6" t="s">
        <v>204</v>
      </c>
      <c r="K35" s="6" t="s">
        <v>155</v>
      </c>
      <c r="L35" s="6" t="s">
        <v>205</v>
      </c>
      <c r="M35" s="8" t="s">
        <v>101</v>
      </c>
      <c r="N35" s="6" t="s">
        <v>134</v>
      </c>
      <c r="O35" s="6" t="s">
        <v>103</v>
      </c>
      <c r="P35" s="6">
        <v>0</v>
      </c>
      <c r="Q35" s="9">
        <v>0</v>
      </c>
      <c r="R35" s="6" t="s">
        <v>115</v>
      </c>
      <c r="S35" s="6" t="s">
        <v>116</v>
      </c>
      <c r="T35" s="6" t="s">
        <v>117</v>
      </c>
      <c r="U35" s="6" t="s">
        <v>115</v>
      </c>
      <c r="V35" s="6" t="s">
        <v>116</v>
      </c>
      <c r="W35" s="6" t="s">
        <v>117</v>
      </c>
      <c r="X35" s="6" t="s">
        <v>134</v>
      </c>
      <c r="Y35" s="7">
        <v>44569</v>
      </c>
      <c r="Z35" s="7">
        <v>44591</v>
      </c>
      <c r="AA35" s="10" t="s">
        <v>320</v>
      </c>
      <c r="AB35" s="11">
        <v>1999</v>
      </c>
      <c r="AC35" s="11">
        <v>0</v>
      </c>
      <c r="AD35" s="7">
        <v>44594</v>
      </c>
      <c r="AE35" s="10" t="s">
        <v>355</v>
      </c>
      <c r="AF35" s="10" t="s">
        <v>285</v>
      </c>
      <c r="AG35" s="10" t="s">
        <v>190</v>
      </c>
      <c r="AH35" s="6" t="s">
        <v>118</v>
      </c>
      <c r="AI35" s="7">
        <v>44661</v>
      </c>
      <c r="AJ35" s="7">
        <v>44661</v>
      </c>
      <c r="AK35" s="6" t="s">
        <v>226</v>
      </c>
    </row>
    <row r="36" spans="2:37" ht="45" x14ac:dyDescent="0.25">
      <c r="B36" s="6">
        <v>2022</v>
      </c>
      <c r="C36" s="7">
        <v>44562</v>
      </c>
      <c r="D36" s="7">
        <v>44651</v>
      </c>
      <c r="E36" s="6" t="s">
        <v>98</v>
      </c>
      <c r="F36" s="6" t="s">
        <v>114</v>
      </c>
      <c r="G36" s="6" t="s">
        <v>135</v>
      </c>
      <c r="H36" s="6" t="s">
        <v>135</v>
      </c>
      <c r="I36" s="6" t="s">
        <v>143</v>
      </c>
      <c r="J36" s="6" t="s">
        <v>144</v>
      </c>
      <c r="K36" s="6" t="s">
        <v>145</v>
      </c>
      <c r="L36" s="6" t="s">
        <v>146</v>
      </c>
      <c r="M36" s="8" t="s">
        <v>101</v>
      </c>
      <c r="N36" s="6" t="s">
        <v>134</v>
      </c>
      <c r="O36" s="6" t="s">
        <v>103</v>
      </c>
      <c r="P36" s="6">
        <v>0</v>
      </c>
      <c r="Q36" s="9">
        <v>0</v>
      </c>
      <c r="R36" s="6" t="s">
        <v>115</v>
      </c>
      <c r="S36" s="6" t="s">
        <v>116</v>
      </c>
      <c r="T36" s="6" t="s">
        <v>117</v>
      </c>
      <c r="U36" s="6" t="s">
        <v>115</v>
      </c>
      <c r="V36" s="6" t="s">
        <v>116</v>
      </c>
      <c r="W36" s="6" t="s">
        <v>117</v>
      </c>
      <c r="X36" s="6" t="s">
        <v>134</v>
      </c>
      <c r="Y36" s="7">
        <v>44569</v>
      </c>
      <c r="Z36" s="7">
        <v>44591</v>
      </c>
      <c r="AA36" s="10" t="s">
        <v>321</v>
      </c>
      <c r="AB36" s="11">
        <v>1999</v>
      </c>
      <c r="AC36" s="11">
        <v>0</v>
      </c>
      <c r="AD36" s="7">
        <v>44622</v>
      </c>
      <c r="AE36" s="10" t="s">
        <v>356</v>
      </c>
      <c r="AF36" s="10" t="s">
        <v>286</v>
      </c>
      <c r="AG36" s="10" t="s">
        <v>190</v>
      </c>
      <c r="AH36" s="6" t="s">
        <v>118</v>
      </c>
      <c r="AI36" s="7">
        <v>44661</v>
      </c>
      <c r="AJ36" s="7">
        <v>44661</v>
      </c>
      <c r="AK36" s="6" t="s">
        <v>226</v>
      </c>
    </row>
    <row r="37" spans="2:37" ht="45" x14ac:dyDescent="0.25">
      <c r="B37" s="6">
        <v>2022</v>
      </c>
      <c r="C37" s="7">
        <v>44562</v>
      </c>
      <c r="D37" s="7">
        <v>44651</v>
      </c>
      <c r="E37" s="6" t="s">
        <v>98</v>
      </c>
      <c r="F37" s="6" t="s">
        <v>114</v>
      </c>
      <c r="G37" s="6" t="s">
        <v>135</v>
      </c>
      <c r="H37" s="6" t="s">
        <v>135</v>
      </c>
      <c r="I37" s="6" t="s">
        <v>207</v>
      </c>
      <c r="J37" s="6" t="s">
        <v>208</v>
      </c>
      <c r="K37" s="6" t="s">
        <v>132</v>
      </c>
      <c r="L37" s="6" t="s">
        <v>170</v>
      </c>
      <c r="M37" s="8" t="s">
        <v>101</v>
      </c>
      <c r="N37" s="6" t="s">
        <v>209</v>
      </c>
      <c r="O37" s="6" t="s">
        <v>103</v>
      </c>
      <c r="P37" s="6">
        <v>0</v>
      </c>
      <c r="Q37" s="9">
        <v>0</v>
      </c>
      <c r="R37" s="6" t="s">
        <v>115</v>
      </c>
      <c r="S37" s="6" t="s">
        <v>116</v>
      </c>
      <c r="T37" s="6" t="s">
        <v>117</v>
      </c>
      <c r="U37" s="6" t="s">
        <v>115</v>
      </c>
      <c r="V37" s="6" t="s">
        <v>116</v>
      </c>
      <c r="W37" s="6" t="s">
        <v>210</v>
      </c>
      <c r="X37" s="6" t="s">
        <v>209</v>
      </c>
      <c r="Y37" s="7">
        <v>44580</v>
      </c>
      <c r="Z37" s="7">
        <v>44582</v>
      </c>
      <c r="AA37" s="10" t="s">
        <v>322</v>
      </c>
      <c r="AB37" s="11">
        <v>255</v>
      </c>
      <c r="AC37" s="11">
        <v>0</v>
      </c>
      <c r="AD37" s="7">
        <v>44595</v>
      </c>
      <c r="AE37" s="10" t="s">
        <v>357</v>
      </c>
      <c r="AF37" s="10" t="s">
        <v>287</v>
      </c>
      <c r="AG37" s="10" t="s">
        <v>190</v>
      </c>
      <c r="AH37" s="6" t="s">
        <v>118</v>
      </c>
      <c r="AI37" s="7">
        <v>44661</v>
      </c>
      <c r="AJ37" s="7">
        <v>44661</v>
      </c>
      <c r="AK37" s="6" t="s">
        <v>226</v>
      </c>
    </row>
    <row r="38" spans="2:37" ht="45" x14ac:dyDescent="0.25">
      <c r="B38" s="6">
        <v>2022</v>
      </c>
      <c r="C38" s="7">
        <v>44562</v>
      </c>
      <c r="D38" s="7">
        <v>44651</v>
      </c>
      <c r="E38" s="6" t="s">
        <v>98</v>
      </c>
      <c r="F38" s="6" t="s">
        <v>114</v>
      </c>
      <c r="G38" s="6" t="s">
        <v>157</v>
      </c>
      <c r="H38" s="6" t="s">
        <v>157</v>
      </c>
      <c r="I38" s="6" t="s">
        <v>182</v>
      </c>
      <c r="J38" s="6" t="s">
        <v>183</v>
      </c>
      <c r="K38" s="6" t="s">
        <v>169</v>
      </c>
      <c r="L38" s="6" t="s">
        <v>184</v>
      </c>
      <c r="M38" s="8" t="s">
        <v>101</v>
      </c>
      <c r="N38" s="6" t="s">
        <v>211</v>
      </c>
      <c r="O38" s="6" t="s">
        <v>103</v>
      </c>
      <c r="P38" s="6">
        <v>0</v>
      </c>
      <c r="Q38" s="9">
        <v>0</v>
      </c>
      <c r="R38" s="6" t="s">
        <v>115</v>
      </c>
      <c r="S38" s="6" t="s">
        <v>116</v>
      </c>
      <c r="T38" s="6" t="s">
        <v>117</v>
      </c>
      <c r="U38" s="6" t="s">
        <v>115</v>
      </c>
      <c r="V38" s="6" t="s">
        <v>116</v>
      </c>
      <c r="W38" s="6" t="s">
        <v>117</v>
      </c>
      <c r="X38" s="6" t="s">
        <v>211</v>
      </c>
      <c r="Y38" s="7">
        <v>44589</v>
      </c>
      <c r="Z38" s="7">
        <v>44599</v>
      </c>
      <c r="AA38" s="10" t="s">
        <v>323</v>
      </c>
      <c r="AB38" s="11">
        <v>1441</v>
      </c>
      <c r="AC38" s="11">
        <v>0</v>
      </c>
      <c r="AD38" s="7">
        <v>44602</v>
      </c>
      <c r="AE38" s="10" t="s">
        <v>358</v>
      </c>
      <c r="AF38" s="10" t="s">
        <v>288</v>
      </c>
      <c r="AG38" s="10" t="s">
        <v>190</v>
      </c>
      <c r="AH38" s="6" t="s">
        <v>118</v>
      </c>
      <c r="AI38" s="7">
        <v>44661</v>
      </c>
      <c r="AJ38" s="7">
        <v>44661</v>
      </c>
      <c r="AK38" s="6" t="s">
        <v>226</v>
      </c>
    </row>
    <row r="39" spans="2:37" ht="45" x14ac:dyDescent="0.25">
      <c r="B39" s="6">
        <v>2022</v>
      </c>
      <c r="C39" s="7">
        <v>44562</v>
      </c>
      <c r="D39" s="7">
        <v>44651</v>
      </c>
      <c r="E39" s="6" t="s">
        <v>98</v>
      </c>
      <c r="F39" s="6" t="s">
        <v>114</v>
      </c>
      <c r="G39" s="6" t="s">
        <v>157</v>
      </c>
      <c r="H39" s="6" t="s">
        <v>157</v>
      </c>
      <c r="I39" s="6" t="s">
        <v>182</v>
      </c>
      <c r="J39" s="6" t="s">
        <v>183</v>
      </c>
      <c r="K39" s="6" t="s">
        <v>169</v>
      </c>
      <c r="L39" s="6" t="s">
        <v>184</v>
      </c>
      <c r="M39" s="8" t="s">
        <v>101</v>
      </c>
      <c r="N39" s="6" t="s">
        <v>214</v>
      </c>
      <c r="O39" s="6" t="s">
        <v>103</v>
      </c>
      <c r="P39" s="6">
        <v>0</v>
      </c>
      <c r="Q39" s="9">
        <v>0</v>
      </c>
      <c r="R39" s="6" t="s">
        <v>115</v>
      </c>
      <c r="S39" s="6" t="s">
        <v>116</v>
      </c>
      <c r="T39" s="6" t="s">
        <v>117</v>
      </c>
      <c r="U39" s="6" t="s">
        <v>115</v>
      </c>
      <c r="V39" s="6" t="s">
        <v>116</v>
      </c>
      <c r="W39" s="6" t="s">
        <v>117</v>
      </c>
      <c r="X39" s="6" t="s">
        <v>214</v>
      </c>
      <c r="Y39" s="7">
        <v>44623</v>
      </c>
      <c r="Z39" s="7">
        <v>44627</v>
      </c>
      <c r="AA39" s="10" t="s">
        <v>324</v>
      </c>
      <c r="AB39" s="11">
        <v>419</v>
      </c>
      <c r="AC39" s="11">
        <v>0</v>
      </c>
      <c r="AD39" s="7">
        <v>44627</v>
      </c>
      <c r="AE39" s="10" t="s">
        <v>359</v>
      </c>
      <c r="AF39" s="10" t="s">
        <v>289</v>
      </c>
      <c r="AG39" s="10" t="s">
        <v>190</v>
      </c>
      <c r="AH39" s="6" t="s">
        <v>118</v>
      </c>
      <c r="AI39" s="7">
        <v>44661</v>
      </c>
      <c r="AJ39" s="7">
        <v>44661</v>
      </c>
      <c r="AK39" s="6" t="s">
        <v>226</v>
      </c>
    </row>
    <row r="40" spans="2:37" ht="45" x14ac:dyDescent="0.25">
      <c r="B40" s="6">
        <v>2022</v>
      </c>
      <c r="C40" s="7">
        <v>44562</v>
      </c>
      <c r="D40" s="7">
        <v>44651</v>
      </c>
      <c r="E40" s="6" t="s">
        <v>98</v>
      </c>
      <c r="F40" s="6" t="s">
        <v>114</v>
      </c>
      <c r="G40" s="6" t="s">
        <v>119</v>
      </c>
      <c r="H40" s="6" t="s">
        <v>119</v>
      </c>
      <c r="I40" s="6" t="s">
        <v>215</v>
      </c>
      <c r="J40" s="6" t="s">
        <v>216</v>
      </c>
      <c r="K40" s="6" t="s">
        <v>217</v>
      </c>
      <c r="L40" s="6" t="s">
        <v>218</v>
      </c>
      <c r="M40" s="8" t="s">
        <v>101</v>
      </c>
      <c r="N40" s="6" t="s">
        <v>219</v>
      </c>
      <c r="O40" s="6" t="s">
        <v>103</v>
      </c>
      <c r="P40" s="6">
        <v>0</v>
      </c>
      <c r="Q40" s="9">
        <v>0</v>
      </c>
      <c r="R40" s="6" t="s">
        <v>115</v>
      </c>
      <c r="S40" s="6" t="s">
        <v>116</v>
      </c>
      <c r="T40" s="6" t="s">
        <v>117</v>
      </c>
      <c r="U40" s="6" t="s">
        <v>115</v>
      </c>
      <c r="V40" s="6" t="s">
        <v>116</v>
      </c>
      <c r="W40" s="6" t="s">
        <v>117</v>
      </c>
      <c r="X40" s="6" t="s">
        <v>219</v>
      </c>
      <c r="Y40" s="7">
        <v>44615</v>
      </c>
      <c r="Z40" s="7">
        <v>44615</v>
      </c>
      <c r="AA40" s="10" t="s">
        <v>325</v>
      </c>
      <c r="AB40" s="11">
        <v>250</v>
      </c>
      <c r="AC40" s="11">
        <v>0</v>
      </c>
      <c r="AD40" s="7">
        <v>44615</v>
      </c>
      <c r="AE40" s="10" t="s">
        <v>360</v>
      </c>
      <c r="AF40" s="10" t="s">
        <v>290</v>
      </c>
      <c r="AG40" s="10" t="s">
        <v>190</v>
      </c>
      <c r="AH40" s="6" t="s">
        <v>118</v>
      </c>
      <c r="AI40" s="7">
        <v>44661</v>
      </c>
      <c r="AJ40" s="7">
        <v>44661</v>
      </c>
      <c r="AK40" s="6" t="s">
        <v>226</v>
      </c>
    </row>
    <row r="41" spans="2:37" ht="60" x14ac:dyDescent="0.25">
      <c r="B41" s="6">
        <v>2022</v>
      </c>
      <c r="C41" s="7">
        <v>44562</v>
      </c>
      <c r="D41" s="7">
        <v>44651</v>
      </c>
      <c r="E41" s="6" t="s">
        <v>98</v>
      </c>
      <c r="F41" s="6" t="s">
        <v>114</v>
      </c>
      <c r="G41" s="6" t="s">
        <v>157</v>
      </c>
      <c r="H41" s="6" t="s">
        <v>157</v>
      </c>
      <c r="I41" s="6" t="s">
        <v>220</v>
      </c>
      <c r="J41" s="6" t="s">
        <v>166</v>
      </c>
      <c r="K41" s="6" t="s">
        <v>167</v>
      </c>
      <c r="L41" s="6" t="s">
        <v>168</v>
      </c>
      <c r="M41" s="8" t="s">
        <v>101</v>
      </c>
      <c r="N41" s="6" t="s">
        <v>221</v>
      </c>
      <c r="O41" s="6" t="s">
        <v>103</v>
      </c>
      <c r="P41" s="6">
        <v>0</v>
      </c>
      <c r="Q41" s="9">
        <v>0</v>
      </c>
      <c r="R41" s="6" t="s">
        <v>115</v>
      </c>
      <c r="S41" s="6" t="s">
        <v>116</v>
      </c>
      <c r="T41" s="6" t="s">
        <v>117</v>
      </c>
      <c r="U41" s="6" t="s">
        <v>115</v>
      </c>
      <c r="V41" s="6" t="s">
        <v>116</v>
      </c>
      <c r="W41" s="6" t="s">
        <v>117</v>
      </c>
      <c r="X41" s="6" t="s">
        <v>221</v>
      </c>
      <c r="Y41" s="7">
        <v>44599</v>
      </c>
      <c r="Z41" s="7">
        <v>44603</v>
      </c>
      <c r="AA41" s="10" t="s">
        <v>326</v>
      </c>
      <c r="AB41" s="11">
        <v>1000</v>
      </c>
      <c r="AC41" s="11">
        <v>0</v>
      </c>
      <c r="AD41" s="7">
        <v>44617</v>
      </c>
      <c r="AE41" s="10" t="s">
        <v>361</v>
      </c>
      <c r="AF41" s="10" t="s">
        <v>291</v>
      </c>
      <c r="AG41" s="10" t="s">
        <v>190</v>
      </c>
      <c r="AH41" s="6" t="s">
        <v>118</v>
      </c>
      <c r="AI41" s="7">
        <v>44661</v>
      </c>
      <c r="AJ41" s="7">
        <v>44661</v>
      </c>
      <c r="AK41" s="6" t="s">
        <v>226</v>
      </c>
    </row>
    <row r="42" spans="2:37" ht="45" x14ac:dyDescent="0.25">
      <c r="B42" s="6">
        <v>2022</v>
      </c>
      <c r="C42" s="7">
        <v>44562</v>
      </c>
      <c r="D42" s="7">
        <v>44651</v>
      </c>
      <c r="E42" s="6" t="s">
        <v>98</v>
      </c>
      <c r="F42" s="6" t="s">
        <v>114</v>
      </c>
      <c r="G42" s="6" t="s">
        <v>157</v>
      </c>
      <c r="H42" s="6" t="s">
        <v>157</v>
      </c>
      <c r="I42" s="6" t="s">
        <v>220</v>
      </c>
      <c r="J42" s="6" t="s">
        <v>166</v>
      </c>
      <c r="K42" s="6" t="s">
        <v>167</v>
      </c>
      <c r="L42" s="6" t="s">
        <v>168</v>
      </c>
      <c r="M42" s="8" t="s">
        <v>101</v>
      </c>
      <c r="N42" s="6" t="s">
        <v>222</v>
      </c>
      <c r="O42" s="6" t="s">
        <v>103</v>
      </c>
      <c r="P42" s="6">
        <v>0</v>
      </c>
      <c r="Q42" s="9">
        <v>0</v>
      </c>
      <c r="R42" s="6" t="s">
        <v>115</v>
      </c>
      <c r="S42" s="6" t="s">
        <v>116</v>
      </c>
      <c r="T42" s="6" t="s">
        <v>117</v>
      </c>
      <c r="U42" s="6" t="s">
        <v>115</v>
      </c>
      <c r="V42" s="6" t="s">
        <v>116</v>
      </c>
      <c r="W42" s="6" t="s">
        <v>117</v>
      </c>
      <c r="X42" s="6" t="s">
        <v>222</v>
      </c>
      <c r="Y42" s="7">
        <v>44606</v>
      </c>
      <c r="Z42" s="7">
        <v>44610</v>
      </c>
      <c r="AA42" s="10" t="s">
        <v>327</v>
      </c>
      <c r="AB42" s="11">
        <v>1000</v>
      </c>
      <c r="AC42" s="11">
        <v>0</v>
      </c>
      <c r="AD42" s="7">
        <v>44617</v>
      </c>
      <c r="AE42" s="10" t="s">
        <v>362</v>
      </c>
      <c r="AF42" s="10" t="s">
        <v>292</v>
      </c>
      <c r="AG42" s="10" t="s">
        <v>190</v>
      </c>
      <c r="AH42" s="6" t="s">
        <v>118</v>
      </c>
      <c r="AI42" s="7">
        <v>44661</v>
      </c>
      <c r="AJ42" s="7">
        <v>44661</v>
      </c>
      <c r="AK42" s="6" t="s">
        <v>226</v>
      </c>
    </row>
    <row r="43" spans="2:37" ht="45" x14ac:dyDescent="0.25">
      <c r="B43" s="6">
        <v>2022</v>
      </c>
      <c r="C43" s="7">
        <v>44562</v>
      </c>
      <c r="D43" s="7">
        <v>44651</v>
      </c>
      <c r="E43" s="6" t="s">
        <v>98</v>
      </c>
      <c r="F43" s="6" t="s">
        <v>114</v>
      </c>
      <c r="G43" s="6" t="s">
        <v>124</v>
      </c>
      <c r="H43" s="6" t="s">
        <v>124</v>
      </c>
      <c r="I43" s="6" t="s">
        <v>223</v>
      </c>
      <c r="J43" s="6" t="s">
        <v>125</v>
      </c>
      <c r="K43" s="6" t="s">
        <v>126</v>
      </c>
      <c r="L43" s="6" t="s">
        <v>127</v>
      </c>
      <c r="M43" s="8" t="s">
        <v>101</v>
      </c>
      <c r="N43" s="6" t="s">
        <v>224</v>
      </c>
      <c r="O43" s="6" t="s">
        <v>103</v>
      </c>
      <c r="P43" s="6">
        <v>0</v>
      </c>
      <c r="Q43" s="9">
        <v>0</v>
      </c>
      <c r="R43" s="6" t="s">
        <v>115</v>
      </c>
      <c r="S43" s="6" t="s">
        <v>116</v>
      </c>
      <c r="T43" s="6" t="s">
        <v>117</v>
      </c>
      <c r="U43" s="6" t="s">
        <v>115</v>
      </c>
      <c r="V43" s="6" t="s">
        <v>116</v>
      </c>
      <c r="W43" s="6" t="s">
        <v>117</v>
      </c>
      <c r="X43" s="6" t="s">
        <v>224</v>
      </c>
      <c r="Y43" s="7">
        <v>44632</v>
      </c>
      <c r="Z43" s="7">
        <v>44639</v>
      </c>
      <c r="AA43" s="10" t="s">
        <v>328</v>
      </c>
      <c r="AB43" s="9">
        <v>615</v>
      </c>
      <c r="AC43" s="9">
        <v>0</v>
      </c>
      <c r="AD43" s="7">
        <v>44631</v>
      </c>
      <c r="AE43" s="10" t="s">
        <v>363</v>
      </c>
      <c r="AF43" s="10" t="s">
        <v>293</v>
      </c>
      <c r="AG43" s="10" t="s">
        <v>190</v>
      </c>
      <c r="AH43" s="6" t="s">
        <v>118</v>
      </c>
      <c r="AI43" s="7">
        <v>44661</v>
      </c>
      <c r="AJ43" s="7">
        <v>44661</v>
      </c>
      <c r="AK43" s="6" t="s">
        <v>226</v>
      </c>
    </row>
    <row r="44" spans="2:37" ht="45" x14ac:dyDescent="0.25">
      <c r="B44" s="6">
        <v>2022</v>
      </c>
      <c r="C44" s="7">
        <v>44562</v>
      </c>
      <c r="D44" s="7">
        <v>44651</v>
      </c>
      <c r="E44" s="6" t="s">
        <v>98</v>
      </c>
      <c r="F44" s="6" t="s">
        <v>114</v>
      </c>
      <c r="G44" s="6" t="s">
        <v>186</v>
      </c>
      <c r="H44" s="6" t="s">
        <v>186</v>
      </c>
      <c r="I44" s="6" t="s">
        <v>187</v>
      </c>
      <c r="J44" s="6" t="s">
        <v>212</v>
      </c>
      <c r="K44" s="6" t="s">
        <v>201</v>
      </c>
      <c r="L44" s="6" t="s">
        <v>213</v>
      </c>
      <c r="M44" s="8" t="s">
        <v>101</v>
      </c>
      <c r="N44" s="6" t="s">
        <v>225</v>
      </c>
      <c r="O44" s="6" t="s">
        <v>103</v>
      </c>
      <c r="P44" s="6">
        <v>0</v>
      </c>
      <c r="Q44" s="9">
        <v>0</v>
      </c>
      <c r="R44" s="6" t="s">
        <v>115</v>
      </c>
      <c r="S44" s="6" t="s">
        <v>116</v>
      </c>
      <c r="T44" s="6" t="s">
        <v>117</v>
      </c>
      <c r="U44" s="6" t="s">
        <v>115</v>
      </c>
      <c r="V44" s="6" t="s">
        <v>116</v>
      </c>
      <c r="W44" s="6" t="s">
        <v>117</v>
      </c>
      <c r="X44" s="6" t="s">
        <v>225</v>
      </c>
      <c r="Y44" s="7">
        <v>44627</v>
      </c>
      <c r="Z44" s="7">
        <v>44631</v>
      </c>
      <c r="AA44" s="10" t="s">
        <v>329</v>
      </c>
      <c r="AB44" s="11">
        <v>500</v>
      </c>
      <c r="AC44" s="11">
        <v>0</v>
      </c>
      <c r="AD44" s="7">
        <v>44636</v>
      </c>
      <c r="AE44" s="10" t="s">
        <v>364</v>
      </c>
      <c r="AF44" s="10" t="s">
        <v>294</v>
      </c>
      <c r="AG44" s="10" t="s">
        <v>190</v>
      </c>
      <c r="AH44" s="6" t="s">
        <v>118</v>
      </c>
      <c r="AI44" s="7">
        <v>44661</v>
      </c>
      <c r="AJ44" s="7">
        <v>44661</v>
      </c>
      <c r="AK44" s="6" t="s">
        <v>226</v>
      </c>
    </row>
    <row r="45" spans="2:37" ht="45" x14ac:dyDescent="0.25">
      <c r="B45" s="6">
        <v>2022</v>
      </c>
      <c r="C45" s="7">
        <v>44562</v>
      </c>
      <c r="D45" s="7">
        <v>44651</v>
      </c>
      <c r="E45" s="6" t="s">
        <v>98</v>
      </c>
      <c r="F45" s="6" t="s">
        <v>114</v>
      </c>
      <c r="G45" s="6" t="s">
        <v>119</v>
      </c>
      <c r="H45" s="6" t="s">
        <v>119</v>
      </c>
      <c r="I45" s="6" t="s">
        <v>120</v>
      </c>
      <c r="J45" s="6" t="s">
        <v>121</v>
      </c>
      <c r="K45" s="6" t="s">
        <v>122</v>
      </c>
      <c r="L45" s="6" t="s">
        <v>123</v>
      </c>
      <c r="M45" s="8" t="s">
        <v>101</v>
      </c>
      <c r="N45" s="6" t="s">
        <v>161</v>
      </c>
      <c r="O45" s="6" t="s">
        <v>103</v>
      </c>
      <c r="P45" s="6">
        <v>0</v>
      </c>
      <c r="Q45" s="9">
        <v>0</v>
      </c>
      <c r="R45" s="6" t="s">
        <v>115</v>
      </c>
      <c r="S45" s="6" t="s">
        <v>116</v>
      </c>
      <c r="T45" s="6" t="s">
        <v>117</v>
      </c>
      <c r="U45" s="6" t="s">
        <v>115</v>
      </c>
      <c r="V45" s="6" t="s">
        <v>116</v>
      </c>
      <c r="W45" s="6" t="s">
        <v>117</v>
      </c>
      <c r="X45" s="6" t="s">
        <v>161</v>
      </c>
      <c r="Y45" s="7">
        <v>44632</v>
      </c>
      <c r="Z45" s="7">
        <v>44639</v>
      </c>
      <c r="AA45" s="10" t="s">
        <v>330</v>
      </c>
      <c r="AB45" s="9">
        <v>470</v>
      </c>
      <c r="AC45" s="9">
        <v>0</v>
      </c>
      <c r="AD45" s="7">
        <v>44636</v>
      </c>
      <c r="AE45" s="10" t="s">
        <v>365</v>
      </c>
      <c r="AF45" s="10" t="s">
        <v>295</v>
      </c>
      <c r="AG45" s="10" t="s">
        <v>190</v>
      </c>
      <c r="AH45" s="6" t="s">
        <v>118</v>
      </c>
      <c r="AI45" s="7">
        <v>44661</v>
      </c>
      <c r="AJ45" s="7">
        <v>44661</v>
      </c>
      <c r="AK45" s="6" t="s">
        <v>226</v>
      </c>
    </row>
    <row r="46" spans="2:37" ht="45" x14ac:dyDescent="0.25">
      <c r="B46" s="6">
        <v>2022</v>
      </c>
      <c r="C46" s="7">
        <v>44562</v>
      </c>
      <c r="D46" s="7">
        <v>44651</v>
      </c>
      <c r="E46" s="6" t="s">
        <v>98</v>
      </c>
      <c r="F46" s="6" t="s">
        <v>114</v>
      </c>
      <c r="G46" s="6" t="s">
        <v>124</v>
      </c>
      <c r="H46" s="6" t="s">
        <v>124</v>
      </c>
      <c r="I46" s="6" t="s">
        <v>223</v>
      </c>
      <c r="J46" s="6" t="s">
        <v>125</v>
      </c>
      <c r="K46" s="6" t="s">
        <v>126</v>
      </c>
      <c r="L46" s="6" t="s">
        <v>127</v>
      </c>
      <c r="M46" s="8" t="s">
        <v>101</v>
      </c>
      <c r="N46" s="6" t="s">
        <v>224</v>
      </c>
      <c r="O46" s="6" t="s">
        <v>103</v>
      </c>
      <c r="P46" s="6">
        <v>0</v>
      </c>
      <c r="Q46" s="9">
        <v>0</v>
      </c>
      <c r="R46" s="6" t="s">
        <v>115</v>
      </c>
      <c r="S46" s="6" t="s">
        <v>116</v>
      </c>
      <c r="T46" s="6" t="s">
        <v>117</v>
      </c>
      <c r="U46" s="6" t="s">
        <v>115</v>
      </c>
      <c r="V46" s="6" t="s">
        <v>116</v>
      </c>
      <c r="W46" s="6" t="s">
        <v>117</v>
      </c>
      <c r="X46" s="6" t="s">
        <v>224</v>
      </c>
      <c r="Y46" s="7">
        <v>44632</v>
      </c>
      <c r="Z46" s="7">
        <v>44639</v>
      </c>
      <c r="AA46" s="10" t="s">
        <v>331</v>
      </c>
      <c r="AB46" s="9">
        <v>425</v>
      </c>
      <c r="AC46" s="9">
        <v>0</v>
      </c>
      <c r="AD46" s="7">
        <v>44638</v>
      </c>
      <c r="AE46" s="10" t="s">
        <v>366</v>
      </c>
      <c r="AF46" s="10" t="s">
        <v>296</v>
      </c>
      <c r="AG46" s="10" t="s">
        <v>190</v>
      </c>
      <c r="AH46" s="6" t="s">
        <v>118</v>
      </c>
      <c r="AI46" s="7">
        <v>44661</v>
      </c>
      <c r="AJ46" s="7">
        <v>44661</v>
      </c>
      <c r="AK46" s="6" t="s">
        <v>226</v>
      </c>
    </row>
  </sheetData>
  <mergeCells count="5">
    <mergeCell ref="B10:AK10"/>
    <mergeCell ref="B5:C5"/>
    <mergeCell ref="B6:C6"/>
    <mergeCell ref="E5:H5"/>
    <mergeCell ref="E6:H6"/>
  </mergeCells>
  <phoneticPr fontId="3" type="noConversion"/>
  <dataValidations count="3">
    <dataValidation type="list" allowBlank="1" showErrorMessage="1" sqref="E12:E146">
      <formula1>Hidden_13</formula1>
    </dataValidation>
    <dataValidation type="list" allowBlank="1" showErrorMessage="1" sqref="M12:M146">
      <formula1>Hidden_211</formula1>
    </dataValidation>
    <dataValidation type="list" allowBlank="1" showErrorMessage="1" sqref="O12:O146">
      <formula1>Hidden_313</formula1>
    </dataValidation>
  </dataValidations>
  <hyperlinks>
    <hyperlink ref="AF12" r:id="rId1" display="https://www.transparencia.zempoala.gob.mx/transparencia-69/09_gtos_rep_y_viaticos/2022-1/TABLA-56.pdf"/>
    <hyperlink ref="AF13:AF46" r:id="rId2" display="https://www.transparencia.zempoala.gob.mx/transparencia-69/09_gtos_rep_y_viaticos/2022-1/TABLA-56.pdf"/>
    <hyperlink ref="AA12" r:id="rId3" display="https://www.transparencia.zempoala.gob.mx/transparencia-69/09_gtos_rep_y_viaticos/2022-1/TABLA-55.pdf"/>
    <hyperlink ref="AA13:AA46" r:id="rId4" display="https://www.transparencia.zempoala.gob.mx/transparencia-69/09_gtos_rep_y_viaticos/2022-1/TABLA-55.pdf"/>
    <hyperlink ref="AE12" r:id="rId5"/>
    <hyperlink ref="AE13:AE46" r:id="rId6" display="https://www.transparencia.zempoala.gob.mx/transparencia-69/09_gtos_rep_y_viaticos/2022-1/SOLICITUD-DE-PERMISO/1TRI_C__2022.pdf"/>
    <hyperlink ref="AE13" r:id="rId7"/>
    <hyperlink ref="AE14" r:id="rId8"/>
    <hyperlink ref="AE15" r:id="rId9"/>
    <hyperlink ref="AE16" r:id="rId10"/>
    <hyperlink ref="AE17" r:id="rId11"/>
    <hyperlink ref="AE18" r:id="rId12"/>
    <hyperlink ref="AE19" r:id="rId13"/>
    <hyperlink ref="AE20" r:id="rId14"/>
    <hyperlink ref="AE21" r:id="rId15"/>
    <hyperlink ref="AE22" r:id="rId16"/>
    <hyperlink ref="AE23" r:id="rId17"/>
    <hyperlink ref="AE24" r:id="rId18"/>
    <hyperlink ref="AE25" r:id="rId19"/>
    <hyperlink ref="AE26" r:id="rId20"/>
    <hyperlink ref="AE27" r:id="rId21"/>
    <hyperlink ref="AE28" r:id="rId22"/>
    <hyperlink ref="AE29" r:id="rId23"/>
    <hyperlink ref="AE30" r:id="rId24"/>
    <hyperlink ref="AE31" r:id="rId25"/>
    <hyperlink ref="AE32" r:id="rId26"/>
    <hyperlink ref="AE33" r:id="rId27"/>
    <hyperlink ref="AE34" r:id="rId28"/>
    <hyperlink ref="AE35" r:id="rId29"/>
    <hyperlink ref="AE36" r:id="rId30"/>
    <hyperlink ref="AE37" r:id="rId31"/>
    <hyperlink ref="AE38" r:id="rId32"/>
    <hyperlink ref="AE39" r:id="rId33"/>
    <hyperlink ref="AE40" r:id="rId34"/>
    <hyperlink ref="AE41" r:id="rId35"/>
    <hyperlink ref="AE42" r:id="rId36"/>
    <hyperlink ref="AE43" r:id="rId37"/>
    <hyperlink ref="AE44" r:id="rId38"/>
    <hyperlink ref="AE45" r:id="rId39"/>
    <hyperlink ref="AE46" r:id="rId40"/>
    <hyperlink ref="AG12" r:id="rId41"/>
    <hyperlink ref="AG13:AG46" r:id="rId42" display="https://www.transparencia.zempoala.gob.mx/conac-acuerdos/ACUERDOS_CONAC/16_proyectodel_presupuestode_egresos.pdf"/>
  </hyperlinks>
  <pageMargins left="0.7" right="0.7" top="0.75" bottom="0.75" header="0.3" footer="0.3"/>
  <pageSetup orientation="portrait" r:id="rId43"/>
  <webPublishItems count="1">
    <webPublishItem id="19380" divId="a69_f9_19380" sourceType="printArea" destinationFile="C:\Users\armando\Desktop\A\Zempoala\transparencia-69\09_gtos_rep_y_viaticos\2022-1\a69_f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opLeftCell="A3" zoomScale="94" workbookViewId="0">
      <selection activeCell="B4" sqref="B4"/>
    </sheetView>
  </sheetViews>
  <sheetFormatPr baseColWidth="10" defaultColWidth="9.140625" defaultRowHeight="15" x14ac:dyDescent="0.25"/>
  <cols>
    <col min="1" max="1" width="11.140625" customWidth="1"/>
    <col min="2" max="4" width="37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s="2" customFormat="1" x14ac:dyDescent="0.25"/>
    <row r="4" spans="1:4" s="2" customFormat="1" x14ac:dyDescent="0.25"/>
    <row r="5" spans="1:4" s="2" customFormat="1" x14ac:dyDescent="0.25"/>
    <row r="6" spans="1:4" ht="45" x14ac:dyDescent="0.25">
      <c r="A6" s="13" t="s">
        <v>108</v>
      </c>
      <c r="B6" s="13" t="s">
        <v>109</v>
      </c>
      <c r="C6" s="13" t="s">
        <v>110</v>
      </c>
      <c r="D6" s="13" t="s">
        <v>111</v>
      </c>
    </row>
    <row r="7" spans="1:4" x14ac:dyDescent="0.25">
      <c r="A7" s="6">
        <v>1</v>
      </c>
      <c r="B7" s="6">
        <v>375001</v>
      </c>
      <c r="C7" s="6" t="s">
        <v>171</v>
      </c>
      <c r="D7" s="9">
        <v>1000</v>
      </c>
    </row>
    <row r="8" spans="1:4" x14ac:dyDescent="0.25">
      <c r="A8" s="6">
        <v>2</v>
      </c>
      <c r="B8" s="6">
        <v>375001</v>
      </c>
      <c r="C8" s="6" t="s">
        <v>171</v>
      </c>
      <c r="D8" s="11">
        <v>1000</v>
      </c>
    </row>
    <row r="9" spans="1:4" x14ac:dyDescent="0.25">
      <c r="A9" s="6">
        <v>3</v>
      </c>
      <c r="B9" s="6">
        <v>375001</v>
      </c>
      <c r="C9" s="6" t="s">
        <v>171</v>
      </c>
      <c r="D9" s="11">
        <v>1000</v>
      </c>
    </row>
    <row r="10" spans="1:4" x14ac:dyDescent="0.25">
      <c r="A10" s="6">
        <v>4</v>
      </c>
      <c r="B10" s="6">
        <v>375001</v>
      </c>
      <c r="C10" s="6" t="s">
        <v>171</v>
      </c>
      <c r="D10" s="9">
        <v>300</v>
      </c>
    </row>
    <row r="11" spans="1:4" x14ac:dyDescent="0.25">
      <c r="A11" s="6">
        <v>5</v>
      </c>
      <c r="B11" s="6">
        <v>375001</v>
      </c>
      <c r="C11" s="6" t="s">
        <v>171</v>
      </c>
      <c r="D11" s="11">
        <v>1000</v>
      </c>
    </row>
    <row r="12" spans="1:4" x14ac:dyDescent="0.25">
      <c r="A12" s="6">
        <v>6</v>
      </c>
      <c r="B12" s="6">
        <v>375001</v>
      </c>
      <c r="C12" s="6" t="s">
        <v>171</v>
      </c>
      <c r="D12" s="11">
        <v>1177.53</v>
      </c>
    </row>
    <row r="13" spans="1:4" x14ac:dyDescent="0.25">
      <c r="A13" s="6">
        <v>7</v>
      </c>
      <c r="B13" s="6">
        <v>375001</v>
      </c>
      <c r="C13" s="6" t="s">
        <v>171</v>
      </c>
      <c r="D13" s="11">
        <v>1177.53</v>
      </c>
    </row>
    <row r="14" spans="1:4" x14ac:dyDescent="0.25">
      <c r="A14" s="6">
        <v>8</v>
      </c>
      <c r="B14" s="6">
        <v>375001</v>
      </c>
      <c r="C14" s="6" t="s">
        <v>171</v>
      </c>
      <c r="D14" s="11">
        <v>1177.53</v>
      </c>
    </row>
    <row r="15" spans="1:4" x14ac:dyDescent="0.25">
      <c r="A15" s="6">
        <v>9</v>
      </c>
      <c r="B15" s="6">
        <v>375001</v>
      </c>
      <c r="C15" s="6" t="s">
        <v>171</v>
      </c>
      <c r="D15" s="11">
        <v>554</v>
      </c>
    </row>
    <row r="16" spans="1:4" x14ac:dyDescent="0.25">
      <c r="A16" s="6">
        <v>10</v>
      </c>
      <c r="B16" s="6">
        <v>375001</v>
      </c>
      <c r="C16" s="6" t="s">
        <v>171</v>
      </c>
      <c r="D16" s="11">
        <v>470</v>
      </c>
    </row>
    <row r="17" spans="1:4" x14ac:dyDescent="0.25">
      <c r="A17" s="6">
        <v>11</v>
      </c>
      <c r="B17" s="6">
        <v>375001</v>
      </c>
      <c r="C17" s="6" t="s">
        <v>171</v>
      </c>
      <c r="D17" s="11">
        <v>470</v>
      </c>
    </row>
    <row r="18" spans="1:4" x14ac:dyDescent="0.25">
      <c r="A18" s="6">
        <v>12</v>
      </c>
      <c r="B18" s="6">
        <v>375001</v>
      </c>
      <c r="C18" s="6" t="s">
        <v>171</v>
      </c>
      <c r="D18" s="11">
        <v>1999</v>
      </c>
    </row>
    <row r="19" spans="1:4" x14ac:dyDescent="0.25">
      <c r="A19" s="6">
        <v>13</v>
      </c>
      <c r="B19" s="6">
        <v>375001</v>
      </c>
      <c r="C19" s="6" t="s">
        <v>171</v>
      </c>
      <c r="D19" s="11">
        <v>1999</v>
      </c>
    </row>
    <row r="20" spans="1:4" x14ac:dyDescent="0.25">
      <c r="A20" s="6">
        <v>14</v>
      </c>
      <c r="B20" s="6">
        <v>375001</v>
      </c>
      <c r="C20" s="6" t="s">
        <v>171</v>
      </c>
      <c r="D20" s="11">
        <v>1999</v>
      </c>
    </row>
    <row r="21" spans="1:4" x14ac:dyDescent="0.25">
      <c r="A21" s="6">
        <v>15</v>
      </c>
      <c r="B21" s="6">
        <v>375001</v>
      </c>
      <c r="C21" s="6" t="s">
        <v>171</v>
      </c>
      <c r="D21" s="11">
        <v>1999</v>
      </c>
    </row>
    <row r="22" spans="1:4" x14ac:dyDescent="0.25">
      <c r="A22" s="6">
        <v>16</v>
      </c>
      <c r="B22" s="6">
        <v>375001</v>
      </c>
      <c r="C22" s="6" t="s">
        <v>171</v>
      </c>
      <c r="D22" s="11">
        <v>1999</v>
      </c>
    </row>
    <row r="23" spans="1:4" x14ac:dyDescent="0.25">
      <c r="A23" s="6">
        <v>17</v>
      </c>
      <c r="B23" s="6">
        <v>375001</v>
      </c>
      <c r="C23" s="6" t="s">
        <v>171</v>
      </c>
      <c r="D23" s="11">
        <v>1999</v>
      </c>
    </row>
    <row r="24" spans="1:4" x14ac:dyDescent="0.25">
      <c r="A24" s="6">
        <v>18</v>
      </c>
      <c r="B24" s="6">
        <v>375001</v>
      </c>
      <c r="C24" s="6" t="s">
        <v>171</v>
      </c>
      <c r="D24" s="11">
        <v>1999</v>
      </c>
    </row>
    <row r="25" spans="1:4" x14ac:dyDescent="0.25">
      <c r="A25" s="6">
        <v>19</v>
      </c>
      <c r="B25" s="6">
        <v>375001</v>
      </c>
      <c r="C25" s="6" t="s">
        <v>171</v>
      </c>
      <c r="D25" s="11">
        <v>1999</v>
      </c>
    </row>
    <row r="26" spans="1:4" x14ac:dyDescent="0.25">
      <c r="A26" s="6">
        <v>20</v>
      </c>
      <c r="B26" s="6">
        <v>375001</v>
      </c>
      <c r="C26" s="6" t="s">
        <v>171</v>
      </c>
      <c r="D26" s="11">
        <v>1999</v>
      </c>
    </row>
    <row r="27" spans="1:4" x14ac:dyDescent="0.25">
      <c r="A27" s="6">
        <v>21</v>
      </c>
      <c r="B27" s="6">
        <v>375001</v>
      </c>
      <c r="C27" s="6" t="s">
        <v>171</v>
      </c>
      <c r="D27" s="11">
        <v>1999</v>
      </c>
    </row>
    <row r="28" spans="1:4" x14ac:dyDescent="0.25">
      <c r="A28" s="6">
        <v>22</v>
      </c>
      <c r="B28" s="6">
        <v>375001</v>
      </c>
      <c r="C28" s="6" t="s">
        <v>171</v>
      </c>
      <c r="D28" s="11">
        <v>1999</v>
      </c>
    </row>
    <row r="29" spans="1:4" x14ac:dyDescent="0.25">
      <c r="A29" s="6">
        <v>23</v>
      </c>
      <c r="B29" s="6">
        <v>375001</v>
      </c>
      <c r="C29" s="6" t="s">
        <v>171</v>
      </c>
      <c r="D29" s="11">
        <v>1999</v>
      </c>
    </row>
    <row r="30" spans="1:4" x14ac:dyDescent="0.25">
      <c r="A30" s="6">
        <v>24</v>
      </c>
      <c r="B30" s="6">
        <v>375001</v>
      </c>
      <c r="C30" s="6" t="s">
        <v>171</v>
      </c>
      <c r="D30" s="11">
        <v>1999</v>
      </c>
    </row>
    <row r="31" spans="1:4" x14ac:dyDescent="0.25">
      <c r="A31" s="6">
        <v>25</v>
      </c>
      <c r="B31" s="6">
        <v>375001</v>
      </c>
      <c r="C31" s="6" t="s">
        <v>171</v>
      </c>
      <c r="D31" s="11">
        <v>1999</v>
      </c>
    </row>
    <row r="32" spans="1:4" x14ac:dyDescent="0.25">
      <c r="A32" s="6">
        <v>26</v>
      </c>
      <c r="B32" s="6">
        <v>375001</v>
      </c>
      <c r="C32" s="6" t="s">
        <v>171</v>
      </c>
      <c r="D32" s="9">
        <v>255</v>
      </c>
    </row>
    <row r="33" spans="1:4" x14ac:dyDescent="0.25">
      <c r="A33" s="6">
        <v>27</v>
      </c>
      <c r="B33" s="6">
        <v>375001</v>
      </c>
      <c r="C33" s="6" t="s">
        <v>171</v>
      </c>
      <c r="D33" s="9">
        <v>1441</v>
      </c>
    </row>
    <row r="34" spans="1:4" x14ac:dyDescent="0.25">
      <c r="A34" s="6">
        <v>28</v>
      </c>
      <c r="B34" s="6">
        <v>375001</v>
      </c>
      <c r="C34" s="6" t="s">
        <v>171</v>
      </c>
      <c r="D34" s="11">
        <v>419</v>
      </c>
    </row>
    <row r="35" spans="1:4" x14ac:dyDescent="0.25">
      <c r="A35" s="6">
        <v>29</v>
      </c>
      <c r="B35" s="6">
        <v>375001</v>
      </c>
      <c r="C35" s="6" t="s">
        <v>171</v>
      </c>
      <c r="D35" s="11">
        <v>250</v>
      </c>
    </row>
    <row r="36" spans="1:4" x14ac:dyDescent="0.25">
      <c r="A36" s="6">
        <v>30</v>
      </c>
      <c r="B36" s="6">
        <v>375001</v>
      </c>
      <c r="C36" s="6" t="s">
        <v>171</v>
      </c>
      <c r="D36" s="11">
        <v>1000</v>
      </c>
    </row>
    <row r="37" spans="1:4" x14ac:dyDescent="0.25">
      <c r="A37" s="6">
        <v>31</v>
      </c>
      <c r="B37" s="6">
        <v>375001</v>
      </c>
      <c r="C37" s="6" t="s">
        <v>171</v>
      </c>
      <c r="D37" s="11">
        <v>1000</v>
      </c>
    </row>
    <row r="38" spans="1:4" x14ac:dyDescent="0.25">
      <c r="A38" s="6">
        <v>32</v>
      </c>
      <c r="B38" s="6">
        <v>375001</v>
      </c>
      <c r="C38" s="6" t="s">
        <v>171</v>
      </c>
      <c r="D38" s="11">
        <v>615</v>
      </c>
    </row>
    <row r="39" spans="1:4" x14ac:dyDescent="0.25">
      <c r="A39" s="6">
        <v>33</v>
      </c>
      <c r="B39" s="6">
        <v>375001</v>
      </c>
      <c r="C39" s="6" t="s">
        <v>171</v>
      </c>
      <c r="D39" s="11">
        <v>500</v>
      </c>
    </row>
    <row r="40" spans="1:4" x14ac:dyDescent="0.25">
      <c r="A40" s="6">
        <v>34</v>
      </c>
      <c r="B40" s="6">
        <v>375001</v>
      </c>
      <c r="C40" s="6" t="s">
        <v>171</v>
      </c>
      <c r="D40" s="11">
        <v>470</v>
      </c>
    </row>
    <row r="41" spans="1:4" x14ac:dyDescent="0.25">
      <c r="A41" s="6">
        <v>35</v>
      </c>
      <c r="B41" s="6">
        <v>375001</v>
      </c>
      <c r="C41" s="6" t="s">
        <v>171</v>
      </c>
      <c r="D41" s="11">
        <v>425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10.28515625" style="3" customWidth="1"/>
    <col min="2" max="2" width="128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s="2" customFormat="1" x14ac:dyDescent="0.25">
      <c r="A3" s="3"/>
    </row>
    <row r="4" spans="1:2" s="2" customFormat="1" x14ac:dyDescent="0.25">
      <c r="A4" s="3"/>
    </row>
    <row r="5" spans="1:2" s="2" customFormat="1" x14ac:dyDescent="0.25">
      <c r="A5" s="3"/>
    </row>
    <row r="6" spans="1:2" x14ac:dyDescent="0.25">
      <c r="A6" s="13" t="s">
        <v>108</v>
      </c>
      <c r="B6" s="21" t="s">
        <v>113</v>
      </c>
    </row>
    <row r="7" spans="1:2" x14ac:dyDescent="0.25">
      <c r="A7" s="19">
        <v>1</v>
      </c>
      <c r="B7" s="20" t="s">
        <v>227</v>
      </c>
    </row>
    <row r="8" spans="1:2" x14ac:dyDescent="0.25">
      <c r="A8" s="19">
        <v>2</v>
      </c>
      <c r="B8" s="20" t="s">
        <v>228</v>
      </c>
    </row>
    <row r="9" spans="1:2" x14ac:dyDescent="0.25">
      <c r="A9" s="19">
        <v>3</v>
      </c>
      <c r="B9" s="20" t="s">
        <v>229</v>
      </c>
    </row>
    <row r="10" spans="1:2" x14ac:dyDescent="0.25">
      <c r="A10" s="19">
        <v>4</v>
      </c>
      <c r="B10" s="20" t="s">
        <v>230</v>
      </c>
    </row>
    <row r="11" spans="1:2" x14ac:dyDescent="0.25">
      <c r="A11" s="19">
        <v>5</v>
      </c>
      <c r="B11" s="20" t="s">
        <v>231</v>
      </c>
    </row>
    <row r="12" spans="1:2" x14ac:dyDescent="0.25">
      <c r="A12" s="19">
        <v>6</v>
      </c>
      <c r="B12" s="20" t="s">
        <v>232</v>
      </c>
    </row>
    <row r="13" spans="1:2" x14ac:dyDescent="0.25">
      <c r="A13" s="19">
        <v>7</v>
      </c>
      <c r="B13" s="20" t="s">
        <v>233</v>
      </c>
    </row>
    <row r="14" spans="1:2" x14ac:dyDescent="0.25">
      <c r="A14" s="19">
        <v>8</v>
      </c>
      <c r="B14" s="20" t="s">
        <v>234</v>
      </c>
    </row>
    <row r="15" spans="1:2" x14ac:dyDescent="0.25">
      <c r="A15" s="19">
        <v>9</v>
      </c>
      <c r="B15" s="20" t="s">
        <v>235</v>
      </c>
    </row>
    <row r="16" spans="1:2" x14ac:dyDescent="0.25">
      <c r="A16" s="19">
        <v>10</v>
      </c>
      <c r="B16" s="20" t="s">
        <v>236</v>
      </c>
    </row>
    <row r="17" spans="1:2" x14ac:dyDescent="0.25">
      <c r="A17" s="19">
        <v>11</v>
      </c>
      <c r="B17" s="20" t="s">
        <v>237</v>
      </c>
    </row>
    <row r="18" spans="1:2" x14ac:dyDescent="0.25">
      <c r="A18" s="19">
        <v>12</v>
      </c>
      <c r="B18" s="20" t="s">
        <v>238</v>
      </c>
    </row>
    <row r="19" spans="1:2" x14ac:dyDescent="0.25">
      <c r="A19" s="19">
        <v>13</v>
      </c>
      <c r="B19" s="20" t="s">
        <v>239</v>
      </c>
    </row>
    <row r="20" spans="1:2" x14ac:dyDescent="0.25">
      <c r="A20" s="19">
        <v>14</v>
      </c>
      <c r="B20" s="20" t="s">
        <v>240</v>
      </c>
    </row>
    <row r="21" spans="1:2" x14ac:dyDescent="0.25">
      <c r="A21" s="19">
        <v>15</v>
      </c>
      <c r="B21" s="20" t="s">
        <v>241</v>
      </c>
    </row>
    <row r="22" spans="1:2" x14ac:dyDescent="0.25">
      <c r="A22" s="19">
        <v>16</v>
      </c>
      <c r="B22" s="20" t="s">
        <v>242</v>
      </c>
    </row>
    <row r="23" spans="1:2" x14ac:dyDescent="0.25">
      <c r="A23" s="19">
        <v>17</v>
      </c>
      <c r="B23" s="20" t="s">
        <v>243</v>
      </c>
    </row>
    <row r="24" spans="1:2" x14ac:dyDescent="0.25">
      <c r="A24" s="19">
        <v>18</v>
      </c>
      <c r="B24" s="20" t="s">
        <v>244</v>
      </c>
    </row>
    <row r="25" spans="1:2" x14ac:dyDescent="0.25">
      <c r="A25" s="19">
        <v>19</v>
      </c>
      <c r="B25" s="20" t="s">
        <v>245</v>
      </c>
    </row>
    <row r="26" spans="1:2" x14ac:dyDescent="0.25">
      <c r="A26" s="19">
        <v>20</v>
      </c>
      <c r="B26" s="20" t="s">
        <v>246</v>
      </c>
    </row>
    <row r="27" spans="1:2" x14ac:dyDescent="0.25">
      <c r="A27" s="19">
        <v>21</v>
      </c>
      <c r="B27" s="20" t="s">
        <v>247</v>
      </c>
    </row>
    <row r="28" spans="1:2" x14ac:dyDescent="0.25">
      <c r="A28" s="19">
        <v>22</v>
      </c>
      <c r="B28" s="20" t="s">
        <v>248</v>
      </c>
    </row>
    <row r="29" spans="1:2" x14ac:dyDescent="0.25">
      <c r="A29" s="19">
        <v>23</v>
      </c>
      <c r="B29" s="20" t="s">
        <v>249</v>
      </c>
    </row>
    <row r="30" spans="1:2" x14ac:dyDescent="0.25">
      <c r="A30" s="19">
        <v>24</v>
      </c>
      <c r="B30" s="20" t="s">
        <v>250</v>
      </c>
    </row>
    <row r="31" spans="1:2" x14ac:dyDescent="0.25">
      <c r="A31" s="19">
        <v>25</v>
      </c>
      <c r="B31" s="20" t="s">
        <v>251</v>
      </c>
    </row>
    <row r="32" spans="1:2" x14ac:dyDescent="0.25">
      <c r="A32" s="19">
        <v>26</v>
      </c>
      <c r="B32" s="20" t="s">
        <v>252</v>
      </c>
    </row>
    <row r="33" spans="1:2" x14ac:dyDescent="0.25">
      <c r="A33" s="19">
        <v>27</v>
      </c>
      <c r="B33" s="20" t="s">
        <v>253</v>
      </c>
    </row>
    <row r="34" spans="1:2" x14ac:dyDescent="0.25">
      <c r="A34" s="19">
        <v>28</v>
      </c>
      <c r="B34" s="20" t="s">
        <v>254</v>
      </c>
    </row>
    <row r="35" spans="1:2" x14ac:dyDescent="0.25">
      <c r="A35" s="19">
        <v>29</v>
      </c>
      <c r="B35" s="20" t="s">
        <v>255</v>
      </c>
    </row>
    <row r="36" spans="1:2" x14ac:dyDescent="0.25">
      <c r="A36" s="19">
        <v>30</v>
      </c>
      <c r="B36" s="20" t="s">
        <v>256</v>
      </c>
    </row>
    <row r="37" spans="1:2" x14ac:dyDescent="0.25">
      <c r="A37" s="19">
        <v>31</v>
      </c>
      <c r="B37" s="20" t="s">
        <v>257</v>
      </c>
    </row>
    <row r="38" spans="1:2" x14ac:dyDescent="0.25">
      <c r="A38" s="19">
        <v>32</v>
      </c>
      <c r="B38" s="20" t="s">
        <v>258</v>
      </c>
    </row>
    <row r="39" spans="1:2" x14ac:dyDescent="0.25">
      <c r="A39" s="19">
        <v>33</v>
      </c>
      <c r="B39" s="20" t="s">
        <v>259</v>
      </c>
    </row>
    <row r="40" spans="1:2" x14ac:dyDescent="0.25">
      <c r="A40" s="19">
        <v>34</v>
      </c>
      <c r="B40" s="20" t="s">
        <v>260</v>
      </c>
    </row>
    <row r="41" spans="1:2" x14ac:dyDescent="0.25">
      <c r="A41" s="19">
        <v>35</v>
      </c>
      <c r="B41" s="20" t="s">
        <v>261</v>
      </c>
    </row>
    <row r="42" spans="1:2" x14ac:dyDescent="0.25">
      <c r="B42" s="1"/>
    </row>
    <row r="43" spans="1:2" x14ac:dyDescent="0.25">
      <c r="B43" s="1"/>
    </row>
    <row r="44" spans="1:2" x14ac:dyDescent="0.25">
      <c r="B44" s="1"/>
    </row>
    <row r="45" spans="1:2" x14ac:dyDescent="0.25">
      <c r="B45" s="1"/>
    </row>
    <row r="46" spans="1:2" x14ac:dyDescent="0.25">
      <c r="B46" s="1"/>
    </row>
    <row r="47" spans="1:2" x14ac:dyDescent="0.25">
      <c r="B47" s="1"/>
    </row>
    <row r="48" spans="1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</sheetData>
  <hyperlinks>
    <hyperlink ref="B7" r:id="rId1"/>
    <hyperlink ref="B8:B41" r:id="rId2" display="https://www.transparencia.zempoala.gob.mx/transparencia-69/09_gtos_rep_y_viaticos/2022-1/RECIBO-DE-EGRESOS/1TRI__2022.pdf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</hyperlink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portrait" horizontalDpi="1200" verticalDpi="1200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Tabla_350055</vt:lpstr>
      <vt:lpstr>Tabla_350056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2023-01-30T16:50:17Z</cp:lastPrinted>
  <dcterms:created xsi:type="dcterms:W3CDTF">2021-04-26T17:48:30Z</dcterms:created>
  <dcterms:modified xsi:type="dcterms:W3CDTF">2023-01-30T16:55:42Z</dcterms:modified>
</cp:coreProperties>
</file>