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8_tabulador_de_sueldos\2022-2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_xlnm._FilterDatabase" localSheetId="0" hidden="1">'Reporte de Formatos'!$B$11:$AH$345</definedName>
    <definedName name="_xlnm._FilterDatabase" localSheetId="3" hidden="1">Tabla_350030!$A$6:$F$339</definedName>
    <definedName name="_xlnm.Print_Area" localSheetId="0">'Reporte de Formatos'!$A$2:$AI$348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<sst xmlns="http://schemas.openxmlformats.org/spreadsheetml/2006/main" count="21018" uniqueCount="5535">
  <si>
    <t>44222</t>
  </si>
  <si>
    <t>TÍTULO</t>
  </si>
  <si>
    <t>NOMBRE CORTO</t>
  </si>
  <si>
    <t>DESCRIPCIÓN</t>
  </si>
  <si>
    <t>Remuneración bruta y neta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</si>
  <si>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</si>
  <si>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</si>
  <si>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</si>
  <si>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</si>
  <si>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</si>
  <si>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</si>
  <si>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</si>
  <si>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</si>
  <si>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</si>
  <si>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</si>
  <si>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</si>
  <si>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</si>
  <si>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</si>
  <si>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</si>
  <si>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</si>
  <si>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</si>
  <si>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</si>
  <si>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</si>
  <si>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</si>
  <si>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</si>
  <si>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</si>
  <si>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350014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</si>
  <si>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</si>
  <si>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</si>
  <si>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</si>
  <si>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</si>
  <si>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</si>
  <si>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</si>
  <si>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</si>
  <si>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</si>
  <si>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</si>
  <si>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</si>
  <si>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</si>
  <si>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</si>
  <si>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</si>
  <si>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</si>
  <si>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</si>
  <si>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</si>
  <si>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</si>
  <si>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</si>
  <si>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350019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</si>
  <si>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</si>
  <si>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</si>
  <si>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</si>
  <si>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</si>
  <si>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</si>
  <si>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</si>
  <si>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</si>
  <si>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</si>
  <si>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</si>
  <si>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</si>
  <si>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</si>
  <si>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</si>
  <si>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</si>
  <si>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</si>
  <si>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</si>
  <si>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</si>
  <si>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</si>
  <si>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</si>
  <si>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</si>
  <si>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</si>
  <si>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</si>
  <si>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</si>
  <si>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</si>
  <si>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</si>
  <si>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</si>
  <si>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</si>
  <si>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</si>
  <si>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</si>
  <si>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</si>
  <si>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</si>
  <si>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</si>
  <si>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</si>
  <si>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</si>
  <si>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</si>
  <si>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</si>
  <si>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</si>
  <si>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</si>
  <si>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</si>
  <si>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</si>
  <si>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</si>
  <si>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</si>
  <si>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</si>
  <si>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</si>
  <si>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</si>
  <si>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</si>
  <si>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</si>
  <si>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</si>
  <si>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</si>
  <si>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</si>
  <si>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</si>
  <si>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</si>
  <si>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</si>
  <si>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</si>
  <si>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</si>
  <si>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</si>
  <si>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</si>
  <si>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</si>
  <si>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</si>
  <si>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</si>
  <si>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</si>
  <si>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</si>
  <si>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</si>
  <si>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</si>
  <si>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</si>
  <si>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</si>
  <si>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</si>
  <si>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</si>
  <si>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</si>
  <si>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</si>
  <si>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</si>
  <si>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</si>
  <si>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</si>
  <si>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</si>
  <si>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</si>
  <si>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</si>
  <si>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</si>
  <si>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</si>
  <si>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</si>
  <si>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</si>
  <si>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</si>
  <si>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</si>
  <si>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</si>
  <si>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</si>
  <si>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</si>
  <si>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</si>
  <si>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</si>
  <si>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</si>
  <si>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</si>
  <si>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</si>
  <si>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</si>
  <si>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</si>
  <si>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</si>
  <si>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</si>
  <si>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</si>
  <si>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</si>
  <si>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</si>
  <si>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</si>
  <si>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</si>
  <si>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</si>
  <si>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</si>
  <si>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</si>
  <si>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</si>
  <si>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</si>
  <si>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</si>
  <si>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</si>
  <si>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</si>
  <si>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</si>
  <si>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</si>
  <si>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</si>
  <si>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</si>
  <si>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</si>
  <si>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</si>
  <si>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</si>
  <si>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</si>
  <si>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</si>
  <si>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</si>
  <si>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</si>
  <si>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</si>
  <si>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</si>
  <si>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</si>
  <si>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</si>
  <si>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</si>
  <si>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</si>
  <si>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</si>
  <si>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</si>
  <si>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</si>
  <si>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</si>
  <si>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</si>
  <si>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</si>
  <si>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</si>
  <si>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</si>
  <si>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</si>
  <si>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</si>
  <si>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</si>
  <si>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</si>
  <si>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</si>
  <si>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</si>
  <si>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</si>
  <si>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</si>
  <si>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</si>
  <si>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</si>
  <si>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</si>
  <si>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</si>
  <si>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</si>
  <si>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</si>
  <si>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</si>
  <si>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</si>
  <si>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</si>
  <si>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</si>
  <si>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</si>
  <si>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</si>
  <si>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</si>
  <si>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</si>
  <si>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</si>
  <si>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</si>
  <si>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</si>
  <si>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</si>
  <si>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</si>
  <si>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</si>
  <si>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</si>
  <si>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</si>
  <si>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</si>
  <si>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</si>
  <si>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</si>
  <si>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</si>
  <si>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</si>
  <si>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</si>
  <si>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</si>
  <si>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Tesorería</t>
  </si>
  <si>
    <t>MXN</t>
  </si>
  <si>
    <t>Despensa, Quinquenio, Tiempo extraordinario.</t>
  </si>
  <si>
    <t>Mensual</t>
  </si>
  <si>
    <t>Los trabajadores no reciben percepciones adicionales en especie</t>
  </si>
  <si>
    <t>Nomina</t>
  </si>
  <si>
    <t>los trabajadores no reciben sistemas de compensaciòn</t>
  </si>
  <si>
    <t>Anual</t>
  </si>
  <si>
    <t>las comisiones no son remunerables</t>
  </si>
  <si>
    <t>Dietas</t>
  </si>
  <si>
    <t>Primas vacacionales</t>
  </si>
  <si>
    <t>RGD01</t>
  </si>
  <si>
    <t>SPDR01</t>
  </si>
  <si>
    <t>PLC02</t>
  </si>
  <si>
    <t>PLC03</t>
  </si>
  <si>
    <t>PLC07</t>
  </si>
  <si>
    <t>PLC01</t>
  </si>
  <si>
    <t>PLC08</t>
  </si>
  <si>
    <t>DR18</t>
  </si>
  <si>
    <t>PLC06</t>
  </si>
  <si>
    <t>DR22</t>
  </si>
  <si>
    <t>PLC04</t>
  </si>
  <si>
    <t>BRTA01</t>
  </si>
  <si>
    <t>PMO01</t>
  </si>
  <si>
    <t>OPR01</t>
  </si>
  <si>
    <t>STO13</t>
  </si>
  <si>
    <t>AUXAD08</t>
  </si>
  <si>
    <t>STA09</t>
  </si>
  <si>
    <t>TIT01</t>
  </si>
  <si>
    <t>MOL04</t>
  </si>
  <si>
    <t>ELT01</t>
  </si>
  <si>
    <t>ELT02</t>
  </si>
  <si>
    <t>ENAU01</t>
  </si>
  <si>
    <t>CLP01</t>
  </si>
  <si>
    <t>JAR01</t>
  </si>
  <si>
    <t>CLP02</t>
  </si>
  <si>
    <t>CLP03</t>
  </si>
  <si>
    <t>LPS01</t>
  </si>
  <si>
    <t>OPR02</t>
  </si>
  <si>
    <t>OPR03</t>
  </si>
  <si>
    <t>CLP04</t>
  </si>
  <si>
    <t>CLP05</t>
  </si>
  <si>
    <t>INT01</t>
  </si>
  <si>
    <t>INT02</t>
  </si>
  <si>
    <t>INT03</t>
  </si>
  <si>
    <t>LPS08</t>
  </si>
  <si>
    <t>LPS02</t>
  </si>
  <si>
    <t>LPS03</t>
  </si>
  <si>
    <t>STA02</t>
  </si>
  <si>
    <t>INT07</t>
  </si>
  <si>
    <t>DR14</t>
  </si>
  <si>
    <t>AUXAD42</t>
  </si>
  <si>
    <t>STA01</t>
  </si>
  <si>
    <t>RDT01</t>
  </si>
  <si>
    <t>STA04</t>
  </si>
  <si>
    <t>CLP06</t>
  </si>
  <si>
    <t>NDR01</t>
  </si>
  <si>
    <t>LPS04</t>
  </si>
  <si>
    <t>LPS05</t>
  </si>
  <si>
    <t>CLP07</t>
  </si>
  <si>
    <t>ENPN01</t>
  </si>
  <si>
    <t>LPS07</t>
  </si>
  <si>
    <t>STA06</t>
  </si>
  <si>
    <t>AUXAD43</t>
  </si>
  <si>
    <t>CLP08</t>
  </si>
  <si>
    <t>OPR04</t>
  </si>
  <si>
    <t>OPR05</t>
  </si>
  <si>
    <t>VEL01</t>
  </si>
  <si>
    <t>VIG03</t>
  </si>
  <si>
    <t>VIG04</t>
  </si>
  <si>
    <t>AUXMNT01</t>
  </si>
  <si>
    <t>AUXMNT02</t>
  </si>
  <si>
    <t>VELRS01</t>
  </si>
  <si>
    <t>VELRS02</t>
  </si>
  <si>
    <t>FTO01</t>
  </si>
  <si>
    <t>FTO02</t>
  </si>
  <si>
    <t>FTO03</t>
  </si>
  <si>
    <t>FTO04</t>
  </si>
  <si>
    <t>ENPO01</t>
  </si>
  <si>
    <t>ENPO02</t>
  </si>
  <si>
    <t>FTO05</t>
  </si>
  <si>
    <t>FTO06</t>
  </si>
  <si>
    <t>FTO07</t>
  </si>
  <si>
    <t>CLP09</t>
  </si>
  <si>
    <t>TBS01</t>
  </si>
  <si>
    <t>STA07</t>
  </si>
  <si>
    <t>STA05</t>
  </si>
  <si>
    <t>STA11</t>
  </si>
  <si>
    <t>AUXAD25</t>
  </si>
  <si>
    <t>BLTA01</t>
  </si>
  <si>
    <t>BLTA02</t>
  </si>
  <si>
    <t>CT01</t>
  </si>
  <si>
    <t>STA08</t>
  </si>
  <si>
    <t>STA03</t>
  </si>
  <si>
    <t>AUXAD14</t>
  </si>
  <si>
    <t>AUXAD37</t>
  </si>
  <si>
    <t>STA16</t>
  </si>
  <si>
    <t>DR26</t>
  </si>
  <si>
    <t>STA15</t>
  </si>
  <si>
    <t>AUXMNT03</t>
  </si>
  <si>
    <t>BLTA03</t>
  </si>
  <si>
    <t>AUXAD05</t>
  </si>
  <si>
    <t>SDIR01</t>
  </si>
  <si>
    <t>MCO01</t>
  </si>
  <si>
    <t>VEL02</t>
  </si>
  <si>
    <t>PTEM01</t>
  </si>
  <si>
    <t>DR03</t>
  </si>
  <si>
    <t>ORC01</t>
  </si>
  <si>
    <t>DR20</t>
  </si>
  <si>
    <t>SDIR03</t>
  </si>
  <si>
    <t>DR09</t>
  </si>
  <si>
    <t>AUXAD46</t>
  </si>
  <si>
    <t>DR17</t>
  </si>
  <si>
    <t>DR25</t>
  </si>
  <si>
    <t>DR16</t>
  </si>
  <si>
    <t>DR19</t>
  </si>
  <si>
    <t>AUXAD47</t>
  </si>
  <si>
    <t>SDIRU02</t>
  </si>
  <si>
    <t>DR23</t>
  </si>
  <si>
    <t>AUXAD09</t>
  </si>
  <si>
    <t>TESM01</t>
  </si>
  <si>
    <t>AUXAD33</t>
  </si>
  <si>
    <t>DR27</t>
  </si>
  <si>
    <t>DR01</t>
  </si>
  <si>
    <t>MOL01</t>
  </si>
  <si>
    <t>ARQ01</t>
  </si>
  <si>
    <t>AUXAD28</t>
  </si>
  <si>
    <t>DR04</t>
  </si>
  <si>
    <t>DR15</t>
  </si>
  <si>
    <t>AUXMNT04</t>
  </si>
  <si>
    <t>JZC01</t>
  </si>
  <si>
    <t>AUXMNT05</t>
  </si>
  <si>
    <t>AUXAD41</t>
  </si>
  <si>
    <t>OPR06</t>
  </si>
  <si>
    <t>AUXAD39</t>
  </si>
  <si>
    <t>AUXAD29</t>
  </si>
  <si>
    <t>JZC02</t>
  </si>
  <si>
    <t>INT04</t>
  </si>
  <si>
    <t>RDT02</t>
  </si>
  <si>
    <t>ENF01</t>
  </si>
  <si>
    <t>OPR07</t>
  </si>
  <si>
    <t>AUXAD10</t>
  </si>
  <si>
    <t>VIG01</t>
  </si>
  <si>
    <t>COOJ01</t>
  </si>
  <si>
    <t>DR21</t>
  </si>
  <si>
    <t>OPR08</t>
  </si>
  <si>
    <t>DR11</t>
  </si>
  <si>
    <t>PMO03</t>
  </si>
  <si>
    <t>CORM01</t>
  </si>
  <si>
    <t>CHR01</t>
  </si>
  <si>
    <t>AUXAD32</t>
  </si>
  <si>
    <t>AUXOB01</t>
  </si>
  <si>
    <t>INT05</t>
  </si>
  <si>
    <t>DR10</t>
  </si>
  <si>
    <t>FTO08</t>
  </si>
  <si>
    <t>INT09</t>
  </si>
  <si>
    <t>PMO02</t>
  </si>
  <si>
    <t>DR07</t>
  </si>
  <si>
    <t>AUXAD12</t>
  </si>
  <si>
    <t>PISC02</t>
  </si>
  <si>
    <t>MOL05</t>
  </si>
  <si>
    <t>VIG02</t>
  </si>
  <si>
    <t>OPR09</t>
  </si>
  <si>
    <t>STA12</t>
  </si>
  <si>
    <t>AUXAD02</t>
  </si>
  <si>
    <t>AUXAD30</t>
  </si>
  <si>
    <t>COO01</t>
  </si>
  <si>
    <t>AUXAD07</t>
  </si>
  <si>
    <t>AUXAD44</t>
  </si>
  <si>
    <t>DR13</t>
  </si>
  <si>
    <t>AUXAD26</t>
  </si>
  <si>
    <t>AUXAD15</t>
  </si>
  <si>
    <t>DR06</t>
  </si>
  <si>
    <t>SDIR02</t>
  </si>
  <si>
    <t>AUXOB02</t>
  </si>
  <si>
    <t>AUXOB03</t>
  </si>
  <si>
    <t>AUXTEC02</t>
  </si>
  <si>
    <t>AUXAD19</t>
  </si>
  <si>
    <t>AUXAD48</t>
  </si>
  <si>
    <t>AUXAD49</t>
  </si>
  <si>
    <t>AUXAD06</t>
  </si>
  <si>
    <t>NDR02</t>
  </si>
  <si>
    <t>DR12</t>
  </si>
  <si>
    <t>COO03</t>
  </si>
  <si>
    <t>AUXAD16</t>
  </si>
  <si>
    <t>AUXAD17</t>
  </si>
  <si>
    <t>AUXAD18</t>
  </si>
  <si>
    <t>COO02</t>
  </si>
  <si>
    <t>DR08</t>
  </si>
  <si>
    <t>AUXAD20</t>
  </si>
  <si>
    <t>DR24</t>
  </si>
  <si>
    <t>AUXAD13</t>
  </si>
  <si>
    <t>AUXAD45</t>
  </si>
  <si>
    <t>MOL02</t>
  </si>
  <si>
    <t>STOM01</t>
  </si>
  <si>
    <t>STA10</t>
  </si>
  <si>
    <t>AUXAD38</t>
  </si>
  <si>
    <t>MOL03</t>
  </si>
  <si>
    <t>OPR10</t>
  </si>
  <si>
    <t>AUXAD03</t>
  </si>
  <si>
    <t>AUXAD01</t>
  </si>
  <si>
    <t>AUXAD04</t>
  </si>
  <si>
    <t>AUXAD21</t>
  </si>
  <si>
    <t>AUXAD27</t>
  </si>
  <si>
    <t>AUXAD23</t>
  </si>
  <si>
    <t>AUXAD22</t>
  </si>
  <si>
    <t>BLTA04</t>
  </si>
  <si>
    <t>ARQ02</t>
  </si>
  <si>
    <t>ELT03</t>
  </si>
  <si>
    <t>RDT03</t>
  </si>
  <si>
    <t>AUXAD34</t>
  </si>
  <si>
    <t>INT06</t>
  </si>
  <si>
    <t>AUXAD11</t>
  </si>
  <si>
    <t>AUXAD40</t>
  </si>
  <si>
    <t>AUXAD31</t>
  </si>
  <si>
    <t>AUXAD35</t>
  </si>
  <si>
    <t>PMO04</t>
  </si>
  <si>
    <t>AUXAD24</t>
  </si>
  <si>
    <t>FTO09</t>
  </si>
  <si>
    <t>PISC01</t>
  </si>
  <si>
    <t>AUXAD36</t>
  </si>
  <si>
    <t>REGIDOR</t>
  </si>
  <si>
    <t>SINDICO PROCURADOR</t>
  </si>
  <si>
    <t>POLICIA 02</t>
  </si>
  <si>
    <t>POLICIA 03</t>
  </si>
  <si>
    <t>POLICIA 07</t>
  </si>
  <si>
    <t>POLICIA 01</t>
  </si>
  <si>
    <t>POLICIA 08</t>
  </si>
  <si>
    <t>DIRECTOR 18</t>
  </si>
  <si>
    <t>POLICIA 06</t>
  </si>
  <si>
    <t>DIRECTOR 22</t>
  </si>
  <si>
    <t>POLICIA 04</t>
  </si>
  <si>
    <t>BRIGADISTA</t>
  </si>
  <si>
    <t>PARAMEDICO 01</t>
  </si>
  <si>
    <t>OPERADOR 01</t>
  </si>
  <si>
    <t>SECRETARIA 13</t>
  </si>
  <si>
    <t>AUXILIAR ADMINISTRATIVO 08</t>
  </si>
  <si>
    <t>SECRETARIA 09</t>
  </si>
  <si>
    <t>TITULAR</t>
  </si>
  <si>
    <t>MANTENIMIENTO Y LIMPIEZA 04</t>
  </si>
  <si>
    <t>ELECTRICISTA 01</t>
  </si>
  <si>
    <t>ELECTRICISTA 02</t>
  </si>
  <si>
    <t>ENCARGADO AUDITORIO</t>
  </si>
  <si>
    <t>CUADRILLA LIMPIAS 01</t>
  </si>
  <si>
    <t>JARDINERO</t>
  </si>
  <si>
    <t>CUADRILLA LIMPIAS 02</t>
  </si>
  <si>
    <t>CUADRILLA LIMPIAS 03</t>
  </si>
  <si>
    <t>LIMPIAS 01</t>
  </si>
  <si>
    <t>OPERADOR 02</t>
  </si>
  <si>
    <t>OPERADOR 03</t>
  </si>
  <si>
    <t>CUADRILLA LIMPIAS 04</t>
  </si>
  <si>
    <t>CUADRILLA LIMPIAS 05</t>
  </si>
  <si>
    <t>INTENDENTE 01</t>
  </si>
  <si>
    <t>INTENDENTE 02</t>
  </si>
  <si>
    <t>INTENDENTE 03</t>
  </si>
  <si>
    <t>LIMPIAS 08</t>
  </si>
  <si>
    <t>LIMPIAS 02</t>
  </si>
  <si>
    <t>LIMPIAS 03</t>
  </si>
  <si>
    <t>SECRETARIA 02</t>
  </si>
  <si>
    <t>INTENDENTE 07</t>
  </si>
  <si>
    <t>DIRECTOR 14</t>
  </si>
  <si>
    <t>AUXILIAR ADMINISTRATIVO 42</t>
  </si>
  <si>
    <t>SECRETARIA 01</t>
  </si>
  <si>
    <t>RESIDENTE DE OBRA 01</t>
  </si>
  <si>
    <t>SECRETARIA 04</t>
  </si>
  <si>
    <t>CUADRILLA LIMPIAS 06</t>
  </si>
  <si>
    <t>NOTIFICADOR 01</t>
  </si>
  <si>
    <t>LIMPIAS 04</t>
  </si>
  <si>
    <t>LIMPIAS 05</t>
  </si>
  <si>
    <t>CUADRILLA LIMPIAS 07</t>
  </si>
  <si>
    <t>ENCARGADO DE PANTEON</t>
  </si>
  <si>
    <t>LIMPIAS 07</t>
  </si>
  <si>
    <t>SECRETARIA 06</t>
  </si>
  <si>
    <t>AUXILIAR ADMINISTRATIVO 43</t>
  </si>
  <si>
    <t>CUADRILLA LIMPIAS 08</t>
  </si>
  <si>
    <t>OPERADOR 04</t>
  </si>
  <si>
    <t>OPERADOR 05</t>
  </si>
  <si>
    <t>VELADOR 01</t>
  </si>
  <si>
    <t>VIGILANTE 03</t>
  </si>
  <si>
    <t>VIGILANTE 04</t>
  </si>
  <si>
    <t>AUXILIAR DE MANTENIMIENTO 01</t>
  </si>
  <si>
    <t>AUXILIAR DE MANTENIMIENTO 02</t>
  </si>
  <si>
    <t>VELADOR RELLENO SANITARIO 01</t>
  </si>
  <si>
    <t>VELADOR RELLENO SANITARIO 02</t>
  </si>
  <si>
    <t>FONTANERO 01</t>
  </si>
  <si>
    <t>FONTANERO 02</t>
  </si>
  <si>
    <t>FONTANERO 03</t>
  </si>
  <si>
    <t>FONTANERO 04</t>
  </si>
  <si>
    <t>ENCARGADO DE POZO 01</t>
  </si>
  <si>
    <t>ENCARGADO DE POZO 02</t>
  </si>
  <si>
    <t>FONTANERO 05</t>
  </si>
  <si>
    <t>FONTANERO 06</t>
  </si>
  <si>
    <t>FONTANERO 07</t>
  </si>
  <si>
    <t>CUADRILLA LIMPIAS 09</t>
  </si>
  <si>
    <t>TRABAJADORA SOCIAL</t>
  </si>
  <si>
    <t>SECRETARIA 07</t>
  </si>
  <si>
    <t>SECRETARIA 05</t>
  </si>
  <si>
    <t>SECRETARIA 11</t>
  </si>
  <si>
    <t>AUXILIAR ADMINISTRATIVO 25</t>
  </si>
  <si>
    <t>BIBLIOTECARIA 01</t>
  </si>
  <si>
    <t>BIBLIOTECARIA 02</t>
  </si>
  <si>
    <t>CARTERA</t>
  </si>
  <si>
    <t>SECRETARIA 08</t>
  </si>
  <si>
    <t>SECRETARIA 03</t>
  </si>
  <si>
    <t>AUXILIAR ADMINISTRATIVO 14</t>
  </si>
  <si>
    <t>AUXILIAR ADMINISTRATIVO 37</t>
  </si>
  <si>
    <t>SECRETARIA 16</t>
  </si>
  <si>
    <t>DIRECTOR 26</t>
  </si>
  <si>
    <t>SECRETARIA 15</t>
  </si>
  <si>
    <t>AUXILIAR DE MANTENIMIENTO 03</t>
  </si>
  <si>
    <t>BIBLIOTECARIA 03</t>
  </si>
  <si>
    <t>AUXILIAR ADMINISTRATIVO 05</t>
  </si>
  <si>
    <t>SUBDIRECTOR 01</t>
  </si>
  <si>
    <t>MEDICO</t>
  </si>
  <si>
    <t>VELADOR 02</t>
  </si>
  <si>
    <t>PRESIDENTE MUNICIPAL</t>
  </si>
  <si>
    <t>DIRECTOR 03</t>
  </si>
  <si>
    <t>OFICIAL DEL REGISTRO CIVIL</t>
  </si>
  <si>
    <t>DIRECTOR 20</t>
  </si>
  <si>
    <t>SUBDIRECTOR 03</t>
  </si>
  <si>
    <t>DIRECTOR 09</t>
  </si>
  <si>
    <t>AUXILIAR ADMINISTRATIVO 46</t>
  </si>
  <si>
    <t>DIRECTOR 17</t>
  </si>
  <si>
    <t>DIRECTOR 25</t>
  </si>
  <si>
    <t>DIRECTOR 16</t>
  </si>
  <si>
    <t>DIRECTOR 19</t>
  </si>
  <si>
    <t>AUXILIAR ADMINISTRATIVO 47</t>
  </si>
  <si>
    <t>SUB. DE DESARROLLO URBANO</t>
  </si>
  <si>
    <t>DIRECTOR 23</t>
  </si>
  <si>
    <t>AUXILIAR ADMINISTRATIVO 09</t>
  </si>
  <si>
    <t>TESORERO MUNICIPAL</t>
  </si>
  <si>
    <t>AUXILIAR ADMINISTRATIVO 33</t>
  </si>
  <si>
    <t>DIRECTOR 27</t>
  </si>
  <si>
    <t>DIRECTOR 01</t>
  </si>
  <si>
    <t>MANTENIMIENTO Y LIMPIEZA 01</t>
  </si>
  <si>
    <t>ARQUITECTA</t>
  </si>
  <si>
    <t>AUXILIAR ADMINISTRATIVO 28</t>
  </si>
  <si>
    <t>DIRECTOR 04</t>
  </si>
  <si>
    <t>DIRECTOR 15</t>
  </si>
  <si>
    <t>AUXILIAR DE MANTENIMIENTO 04</t>
  </si>
  <si>
    <t>JUEZ CONCILIADOR 01</t>
  </si>
  <si>
    <t>AUXILIAR DE MANTENIMIENTO 05</t>
  </si>
  <si>
    <t>AUXILIAR ADMINISTRATIVO 41</t>
  </si>
  <si>
    <t>OPERADOR 06</t>
  </si>
  <si>
    <t>AUXILIAR ADMINISTRATIVO 39</t>
  </si>
  <si>
    <t>AUXILIAR ADMINISTRATIVO 29</t>
  </si>
  <si>
    <t>JUEZ CONCILIADOR 02</t>
  </si>
  <si>
    <t>INTENDENTE 04</t>
  </si>
  <si>
    <t>RESIDENTE DE OBRA 02</t>
  </si>
  <si>
    <t>ENFERMERA</t>
  </si>
  <si>
    <t>OPERADOR 07</t>
  </si>
  <si>
    <t>AUXILIAR ADMINISTRATIVO 10</t>
  </si>
  <si>
    <t>VIGILANTE 01</t>
  </si>
  <si>
    <t>COORDINADOR JURIDICO</t>
  </si>
  <si>
    <t>DIRECTOR 21</t>
  </si>
  <si>
    <t>OPERADOR 08</t>
  </si>
  <si>
    <t>DIRECTOR 11</t>
  </si>
  <si>
    <t>PARAMEDICO 03</t>
  </si>
  <si>
    <t>CONTRALOR MUNICIPAL</t>
  </si>
  <si>
    <t>CHOFER</t>
  </si>
  <si>
    <t>AUXILIAR ADMINISTRATIVO 32</t>
  </si>
  <si>
    <t>AUXILIAR DE OBRA 01</t>
  </si>
  <si>
    <t>INTENDENTE 05</t>
  </si>
  <si>
    <t>DIRECTOR 10</t>
  </si>
  <si>
    <t>FONTANERO 08</t>
  </si>
  <si>
    <t>INTENDENTE 09</t>
  </si>
  <si>
    <t>PARAMEDICO 02</t>
  </si>
  <si>
    <t>DIRECTOR 07</t>
  </si>
  <si>
    <t>AUXILIAR ADMINISTRATIVO 12</t>
  </si>
  <si>
    <t>PSICOLOGA 02</t>
  </si>
  <si>
    <t>MANTENIMIENTO Y LIMPIEZA 05</t>
  </si>
  <si>
    <t>VIGILANTE 02</t>
  </si>
  <si>
    <t>OPERADOR 09</t>
  </si>
  <si>
    <t>SECRETARIA 12</t>
  </si>
  <si>
    <t>AUXILIAR ADMINISTRATIVO 02</t>
  </si>
  <si>
    <t>AUXILIAR ADMINISTRATIVO 30</t>
  </si>
  <si>
    <t>COORDINADOR 01</t>
  </si>
  <si>
    <t>AUXILIAR ADMINISTRATIVO 07</t>
  </si>
  <si>
    <t>AUXILIAR ADMINISTRATIVO 44</t>
  </si>
  <si>
    <t>DIRECTOR 13</t>
  </si>
  <si>
    <t>AUXILIAR ADMINISTRATIVO 26</t>
  </si>
  <si>
    <t>AUXILIAR ADMINISTRATIVO 15</t>
  </si>
  <si>
    <t>DIRECTOR 06</t>
  </si>
  <si>
    <t>SUBDIRECTOR 02</t>
  </si>
  <si>
    <t>AUXILIAR DE OBRA 02</t>
  </si>
  <si>
    <t>AUXILIAR DE OBRA 03</t>
  </si>
  <si>
    <t>AUXILIAR TECNICO 02</t>
  </si>
  <si>
    <t>AUXILIAR ADMINISTRATIVO 19</t>
  </si>
  <si>
    <t>AUXILIAR ADMINISTRATIVO 48</t>
  </si>
  <si>
    <t>AUXILIAR ADMINISTRATIVO 49</t>
  </si>
  <si>
    <t>AUXILIAR ADMINISTRATIVO 06</t>
  </si>
  <si>
    <t>NOTIFICADOR 02</t>
  </si>
  <si>
    <t>DIRECTOR 12</t>
  </si>
  <si>
    <t>COORDINADOR 03</t>
  </si>
  <si>
    <t>AUXILIAR ADMINISTRATIVO 16</t>
  </si>
  <si>
    <t>AUXILIAR ADMINISTRATIVO 17</t>
  </si>
  <si>
    <t>AUXILIAR ADMINISTRATIVO 18</t>
  </si>
  <si>
    <t>COORDINADOR 02</t>
  </si>
  <si>
    <t>DIRECTOR 08</t>
  </si>
  <si>
    <t>AUXILIAR ADMINISTRATIVO 20</t>
  </si>
  <si>
    <t>DIRECTOR 24</t>
  </si>
  <si>
    <t>AUXILIAR ADMINISTRATIVO 13</t>
  </si>
  <si>
    <t>AUXILIAR ADMINISTRATIVO 45</t>
  </si>
  <si>
    <t>MANTENIMIENTO Y LIMPIEZA 02</t>
  </si>
  <si>
    <t>SECRETARIA MUNICIPAL</t>
  </si>
  <si>
    <t>SECRETARIA 10</t>
  </si>
  <si>
    <t>AUXILIAR ADMINISTRATIVO 38</t>
  </si>
  <si>
    <t>MANTENIMIENTO Y LIMPIEZA 03</t>
  </si>
  <si>
    <t>OPERADOR 10</t>
  </si>
  <si>
    <t>AUXILIAR ADMINISTRATIVO 03</t>
  </si>
  <si>
    <t>AUXILIAR ADMINISTRATIVO 01</t>
  </si>
  <si>
    <t>AUXILIAR ADMINISTRATIVO 04</t>
  </si>
  <si>
    <t>AUXILIAR ADMINISTRATIVO 21</t>
  </si>
  <si>
    <t>AUXILIAR ADMINISTRATIVO 27</t>
  </si>
  <si>
    <t>AUXILIAR ADMINISTRATIVO 23</t>
  </si>
  <si>
    <t>AUXILIAR ADMINISTRATIVO 22</t>
  </si>
  <si>
    <t>BIBLIOTECARIA 04</t>
  </si>
  <si>
    <t>ARQUITECTO</t>
  </si>
  <si>
    <t>ELECTRICISTA 03</t>
  </si>
  <si>
    <t>RESIDENTE DE OBRA 03</t>
  </si>
  <si>
    <t>AUXILIAR ADMINISTRATIVO 34</t>
  </si>
  <si>
    <t>INTENDENTE 06</t>
  </si>
  <si>
    <t>AUXILIAR ADMINISTRATIVO 11</t>
  </si>
  <si>
    <t>AUXILIAR ADMINISTRATIVO 40</t>
  </si>
  <si>
    <t>AUXILIAR ADMINISTRATIVO 31</t>
  </si>
  <si>
    <t>AUXILIAR ADMINISTRATIVO 35</t>
  </si>
  <si>
    <t>PARAMEDICO 04</t>
  </si>
  <si>
    <t>AUXILIAR ADMINISTRATIVO 24</t>
  </si>
  <si>
    <t>FONTANERO 09</t>
  </si>
  <si>
    <t>PSICOLOGA 01</t>
  </si>
  <si>
    <t>AUXILIAR ADMINISTRATIVO 36</t>
  </si>
  <si>
    <t>H ASAMBLEA</t>
  </si>
  <si>
    <t>SEGURIDAD PUBLICA Y VIALIDAD</t>
  </si>
  <si>
    <t>PROTECCION CIVIL</t>
  </si>
  <si>
    <t>CONTRALORIA MUNICIPAL</t>
  </si>
  <si>
    <t>LIMPIAS</t>
  </si>
  <si>
    <t>ARCHIVO MUNICIPAL</t>
  </si>
  <si>
    <t>SERVICIOS GENERALES</t>
  </si>
  <si>
    <t>ALUMBRADO PUBLICO</t>
  </si>
  <si>
    <t>MEDIO AMBIENTE Y DESARROLLO ECOLOGICO</t>
  </si>
  <si>
    <t>TESORERIA MUNICIPAL</t>
  </si>
  <si>
    <t>AGUA POTABLE</t>
  </si>
  <si>
    <t>OBRAS PUBLICAS</t>
  </si>
  <si>
    <t>DESARROLLO AGROPECUARIO</t>
  </si>
  <si>
    <t>DESARROLLO URBANO</t>
  </si>
  <si>
    <t>DESARROLLO ECONOMICO</t>
  </si>
  <si>
    <t>PRESIDENCIA</t>
  </si>
  <si>
    <t>PREDIAL Y CATASTRO</t>
  </si>
  <si>
    <t>EDUCACION</t>
  </si>
  <si>
    <t>CORREOS</t>
  </si>
  <si>
    <t>JUZGADO DE CONCILIACION MUNICIPAL</t>
  </si>
  <si>
    <t>CULTURA</t>
  </si>
  <si>
    <t>DESARROLLO SOCIAL Y HUMANO</t>
  </si>
  <si>
    <t>TRANSPARENCIA</t>
  </si>
  <si>
    <t>SECRETARIA GENERAL MUNICIPAL</t>
  </si>
  <si>
    <t>COMUDE</t>
  </si>
  <si>
    <t>SALUD</t>
  </si>
  <si>
    <t>REGISTRO DEL ESTADO FAMILIAR</t>
  </si>
  <si>
    <t>REGLAMENTOS Y ESPECTACULOS</t>
  </si>
  <si>
    <t>GESTION A GRUPOS VULNERABLES</t>
  </si>
  <si>
    <t>PLANEACION</t>
  </si>
  <si>
    <t>RECURSOS HUMANOS</t>
  </si>
  <si>
    <t>TURISMO</t>
  </si>
  <si>
    <t>ASUNTOS JURIDICOS</t>
  </si>
  <si>
    <t>INSTANCIA DE LA MUJER</t>
  </si>
  <si>
    <t>INFORMATICA</t>
  </si>
  <si>
    <t>COMUNICACIÓN</t>
  </si>
  <si>
    <t>INSTITUTO DE LA JUVENTUD</t>
  </si>
  <si>
    <t>GIRAS Y EVENTOS</t>
  </si>
  <si>
    <t>SIPINNA</t>
  </si>
  <si>
    <t>SINDICATURA</t>
  </si>
  <si>
    <t>JOSE ARTURO</t>
  </si>
  <si>
    <t>CRISTHIAN</t>
  </si>
  <si>
    <t>ALEJANDRA AYNE</t>
  </si>
  <si>
    <t>MARIA ESTELA</t>
  </si>
  <si>
    <t>OSCAR</t>
  </si>
  <si>
    <t>NITZA CATALINA</t>
  </si>
  <si>
    <t>SILVIO</t>
  </si>
  <si>
    <t>JUANA</t>
  </si>
  <si>
    <t>PATRICIA GUADALUPE</t>
  </si>
  <si>
    <t>REYNA</t>
  </si>
  <si>
    <t>ARMANDO</t>
  </si>
  <si>
    <t>MA. GUADALUPE</t>
  </si>
  <si>
    <t>JOSE DANIEL</t>
  </si>
  <si>
    <t>MARIO</t>
  </si>
  <si>
    <t>ALEJANDRO</t>
  </si>
  <si>
    <t>ARTEMIO MANUEL</t>
  </si>
  <si>
    <t>ROBERTO</t>
  </si>
  <si>
    <t>JOSE HERIBERTO</t>
  </si>
  <si>
    <t>VICTOR</t>
  </si>
  <si>
    <t>OSVALDO</t>
  </si>
  <si>
    <t>VICTOR MANUEL</t>
  </si>
  <si>
    <t>DIANA GUADALUPE</t>
  </si>
  <si>
    <t>AGUSTINA</t>
  </si>
  <si>
    <t>RUBEN</t>
  </si>
  <si>
    <t>JOSE PATRICIO</t>
  </si>
  <si>
    <t>JOSE LUIS</t>
  </si>
  <si>
    <t>SERGIO JESUS</t>
  </si>
  <si>
    <t>MANUEL</t>
  </si>
  <si>
    <t>FELIPE</t>
  </si>
  <si>
    <t>ARTURO</t>
  </si>
  <si>
    <t>ERICK JOSE</t>
  </si>
  <si>
    <t>MARCOS</t>
  </si>
  <si>
    <t>FELIPE ALEXIS</t>
  </si>
  <si>
    <t>JUAN MANUEL</t>
  </si>
  <si>
    <t>JESSICA ANGELICA</t>
  </si>
  <si>
    <t>MARIA DEL CARMEN</t>
  </si>
  <si>
    <t>ANA GISELLE</t>
  </si>
  <si>
    <t>GUSTAVO</t>
  </si>
  <si>
    <t>JANETH LUCERO</t>
  </si>
  <si>
    <t>ROMEO HERMILO</t>
  </si>
  <si>
    <t>PATRICIA</t>
  </si>
  <si>
    <t>DAVID GABRIEL</t>
  </si>
  <si>
    <t>LEYDI NAYELY</t>
  </si>
  <si>
    <t>JAVIER</t>
  </si>
  <si>
    <t>ANDRES</t>
  </si>
  <si>
    <t>LEONARDO</t>
  </si>
  <si>
    <t>SERVANDO LIBRADO</t>
  </si>
  <si>
    <t>MAYRA ANGELICA</t>
  </si>
  <si>
    <t>FERNANDO EMMANUEL</t>
  </si>
  <si>
    <t>CARLOS DANIEL</t>
  </si>
  <si>
    <t>MARIA INES</t>
  </si>
  <si>
    <t>BEATRIZ ANDREA</t>
  </si>
  <si>
    <t>MARISOL</t>
  </si>
  <si>
    <t>MARIA DE LA LUZ</t>
  </si>
  <si>
    <t>CARLOS MICHEL</t>
  </si>
  <si>
    <t>GUILLERMO</t>
  </si>
  <si>
    <t>MINERVA EUSEBIA</t>
  </si>
  <si>
    <t>SALVADOR</t>
  </si>
  <si>
    <t>SAUL NERECK</t>
  </si>
  <si>
    <t>PEDRO</t>
  </si>
  <si>
    <t>JOAQUIN</t>
  </si>
  <si>
    <t>MAYRA BELEN</t>
  </si>
  <si>
    <t>ALBERTO</t>
  </si>
  <si>
    <t>VERONICA</t>
  </si>
  <si>
    <t>MARIA ELENA DIODORA</t>
  </si>
  <si>
    <t>PERLA</t>
  </si>
  <si>
    <t>RODRIGO</t>
  </si>
  <si>
    <t>LUIS ENRIQUE</t>
  </si>
  <si>
    <t>ANAHI ESTRELLA</t>
  </si>
  <si>
    <t>RICARDO ANTONI</t>
  </si>
  <si>
    <t>GERARDO</t>
  </si>
  <si>
    <t>MIGUEL</t>
  </si>
  <si>
    <t>LAURA MICHEL</t>
  </si>
  <si>
    <t>BONITZU</t>
  </si>
  <si>
    <t>EMMANUEL</t>
  </si>
  <si>
    <t>JUAN CARLOS</t>
  </si>
  <si>
    <t>ZAIRA ILIANA</t>
  </si>
  <si>
    <t>ROSARIO</t>
  </si>
  <si>
    <t>SILVIA ARELI</t>
  </si>
  <si>
    <t>NEIDY NOEMI</t>
  </si>
  <si>
    <t>ALEJANDRO SEBASTIAN</t>
  </si>
  <si>
    <t>RAUL ALEJANDRO</t>
  </si>
  <si>
    <t>GREGORIO</t>
  </si>
  <si>
    <t>MARIA ANGELICA</t>
  </si>
  <si>
    <t>EDUARDO</t>
  </si>
  <si>
    <t>LEYDY</t>
  </si>
  <si>
    <t>HUGO ENRIQUE</t>
  </si>
  <si>
    <t>YESICA</t>
  </si>
  <si>
    <t>CARLOS</t>
  </si>
  <si>
    <t>MARICRUZ</t>
  </si>
  <si>
    <t xml:space="preserve">GREGORIA MA. GUADALUDE LUCIO </t>
  </si>
  <si>
    <t>YOLANDA</t>
  </si>
  <si>
    <t>MELITON</t>
  </si>
  <si>
    <t>JESUS MIGUEL</t>
  </si>
  <si>
    <t>ADRIAN</t>
  </si>
  <si>
    <t>JOSE MATILDE</t>
  </si>
  <si>
    <t>FIDEL</t>
  </si>
  <si>
    <t>CRISANTO</t>
  </si>
  <si>
    <t>MARCO ANTONIO</t>
  </si>
  <si>
    <t>JOSE ROBERTO</t>
  </si>
  <si>
    <t>J. JOSE</t>
  </si>
  <si>
    <t>DAVID</t>
  </si>
  <si>
    <t>J. FELIX</t>
  </si>
  <si>
    <t>ESTELA</t>
  </si>
  <si>
    <t>CARLOTA EVELIA</t>
  </si>
  <si>
    <t>JESUS</t>
  </si>
  <si>
    <t>REMIGIO</t>
  </si>
  <si>
    <t>PLACIDO RAYMUNDO</t>
  </si>
  <si>
    <t>ALFONSO</t>
  </si>
  <si>
    <t>RICARDO</t>
  </si>
  <si>
    <t>LIBORIO</t>
  </si>
  <si>
    <t>ISABEL NIDIA</t>
  </si>
  <si>
    <t>ISELA</t>
  </si>
  <si>
    <t>MARIA ESTHER</t>
  </si>
  <si>
    <t>ROCIO</t>
  </si>
  <si>
    <t>YOZARET</t>
  </si>
  <si>
    <t>CLAUDIA</t>
  </si>
  <si>
    <t>JULIAN CESAR</t>
  </si>
  <si>
    <t>MARIA ISABEL</t>
  </si>
  <si>
    <t>NAZARIO</t>
  </si>
  <si>
    <t>ISAAC</t>
  </si>
  <si>
    <t>EMILIO</t>
  </si>
  <si>
    <t>CECILIO</t>
  </si>
  <si>
    <t>FERNANDO</t>
  </si>
  <si>
    <t>JOSE JACINTO</t>
  </si>
  <si>
    <t>SOFIA</t>
  </si>
  <si>
    <t>CECILIA</t>
  </si>
  <si>
    <t>ESTEBAN</t>
  </si>
  <si>
    <t>JOSE JULIO</t>
  </si>
  <si>
    <t>CRUZ ANGEL</t>
  </si>
  <si>
    <t>EDMUNDO</t>
  </si>
  <si>
    <t>RIVAI</t>
  </si>
  <si>
    <t>FELIX</t>
  </si>
  <si>
    <t>BENJAMIN</t>
  </si>
  <si>
    <t>GIOVANNI</t>
  </si>
  <si>
    <t>MARIO ENRIQUE</t>
  </si>
  <si>
    <t>BERNARDINO</t>
  </si>
  <si>
    <t>JOSE FELICIANO</t>
  </si>
  <si>
    <t>JUAN</t>
  </si>
  <si>
    <t>CRUZ</t>
  </si>
  <si>
    <t>BERNA</t>
  </si>
  <si>
    <t>FAUSTINO</t>
  </si>
  <si>
    <t>VICTOR INOCENCIO</t>
  </si>
  <si>
    <t>EVA MARIA</t>
  </si>
  <si>
    <t>GABRIELA DE LOS ANGELES</t>
  </si>
  <si>
    <t>SERGIO CIRILO</t>
  </si>
  <si>
    <t>MARIA  ELSA</t>
  </si>
  <si>
    <t>ELIZABETH</t>
  </si>
  <si>
    <t>LOURDES VERONICA</t>
  </si>
  <si>
    <t>NORMA ELENA</t>
  </si>
  <si>
    <t>MA. CLEMENTINA</t>
  </si>
  <si>
    <t>GUILLERMINA</t>
  </si>
  <si>
    <t>RUTH</t>
  </si>
  <si>
    <t>VICTORIA MARIBEL</t>
  </si>
  <si>
    <t>SANDRA</t>
  </si>
  <si>
    <t>GEORGINA</t>
  </si>
  <si>
    <t>BIVIANA</t>
  </si>
  <si>
    <t>PEDRO EFRAIN</t>
  </si>
  <si>
    <t>ORQUIDIA</t>
  </si>
  <si>
    <t>JOSE     MIGUEL</t>
  </si>
  <si>
    <t>J. JESUS</t>
  </si>
  <si>
    <t>RENE</t>
  </si>
  <si>
    <t>ISANIA SARAHI</t>
  </si>
  <si>
    <t>JULIO CESAR</t>
  </si>
  <si>
    <t>MARIA ITZEL</t>
  </si>
  <si>
    <t>BARBARA JAQUELINE</t>
  </si>
  <si>
    <t>JAQUELINE</t>
  </si>
  <si>
    <t>IVONN</t>
  </si>
  <si>
    <t>INOSENCIA</t>
  </si>
  <si>
    <t>ALINNE</t>
  </si>
  <si>
    <t>WENDI YARELI</t>
  </si>
  <si>
    <t>MA. DEL ROSARIO</t>
  </si>
  <si>
    <t>NARDA</t>
  </si>
  <si>
    <t>JOSE ALFREDO</t>
  </si>
  <si>
    <t>LISAULI ALIN</t>
  </si>
  <si>
    <t>EDHER</t>
  </si>
  <si>
    <t>SAUL</t>
  </si>
  <si>
    <t>SEBASTIAN</t>
  </si>
  <si>
    <t>SERGIO</t>
  </si>
  <si>
    <t>MARCELA</t>
  </si>
  <si>
    <t>INDRA ESVEIDY</t>
  </si>
  <si>
    <t>LUIS ANGEL</t>
  </si>
  <si>
    <t>ANGEL DANIEL</t>
  </si>
  <si>
    <t>GUSTAVO ANTELMO</t>
  </si>
  <si>
    <t>JOSE JUAN</t>
  </si>
  <si>
    <t>STHEPANY TATIANA</t>
  </si>
  <si>
    <t>AMADO</t>
  </si>
  <si>
    <t>CITLALLY RUBY</t>
  </si>
  <si>
    <t>GIOVANNA ARIDAI</t>
  </si>
  <si>
    <t>JORGE DEL</t>
  </si>
  <si>
    <t>LAURA</t>
  </si>
  <si>
    <t>BEATRIZ</t>
  </si>
  <si>
    <t>MARTHA ELIZABET</t>
  </si>
  <si>
    <t>FRANCISCO JAVIER</t>
  </si>
  <si>
    <t>ELIAS</t>
  </si>
  <si>
    <t>OLIVA</t>
  </si>
  <si>
    <t>FLORENTINO</t>
  </si>
  <si>
    <t>CIRO</t>
  </si>
  <si>
    <t>JAIR MACARIO</t>
  </si>
  <si>
    <t>ARIANA</t>
  </si>
  <si>
    <t>NEREO</t>
  </si>
  <si>
    <t>TRINIDAD YAZMIN</t>
  </si>
  <si>
    <t>JOSE DE JESUS</t>
  </si>
  <si>
    <t>MILTON CARLOS</t>
  </si>
  <si>
    <t>RUBI AMADA</t>
  </si>
  <si>
    <t>JORGE</t>
  </si>
  <si>
    <t>PALOMA ESTRELLA</t>
  </si>
  <si>
    <t>JOSE ARMANDO</t>
  </si>
  <si>
    <t>MARIA TRINIDAD</t>
  </si>
  <si>
    <t>OMAR</t>
  </si>
  <si>
    <t>SEVERIANO</t>
  </si>
  <si>
    <t>AHIDEE</t>
  </si>
  <si>
    <t>MARIA DOLORES</t>
  </si>
  <si>
    <t>MARIA TERESA</t>
  </si>
  <si>
    <t>BARUC</t>
  </si>
  <si>
    <t>OLIMPIA</t>
  </si>
  <si>
    <t>JACQUELINE ADRIANA</t>
  </si>
  <si>
    <t>ELEAZAR</t>
  </si>
  <si>
    <t>HECTOR</t>
  </si>
  <si>
    <t>MARIANA LISETH</t>
  </si>
  <si>
    <t>BRAYAN ARMANDO</t>
  </si>
  <si>
    <t>BRENDA</t>
  </si>
  <si>
    <t>PABLO ALEXIS</t>
  </si>
  <si>
    <t>MARITZA  ELIZABETH</t>
  </si>
  <si>
    <t>PAOLA</t>
  </si>
  <si>
    <t>IVAN</t>
  </si>
  <si>
    <t>JAIME</t>
  </si>
  <si>
    <t>GABRIELA</t>
  </si>
  <si>
    <t>MARIO URIEL</t>
  </si>
  <si>
    <t>EVELIN</t>
  </si>
  <si>
    <t>NEREYDA MENESES</t>
  </si>
  <si>
    <t>GISELA MIRIAM</t>
  </si>
  <si>
    <t>BRIFGITTE ITATI</t>
  </si>
  <si>
    <t>FREDY ISAI</t>
  </si>
  <si>
    <t>LILIANA RAQUEL</t>
  </si>
  <si>
    <t>ROBERTO ARTURO</t>
  </si>
  <si>
    <t>YAZMIN</t>
  </si>
  <si>
    <t>VICTOR EDUARDO</t>
  </si>
  <si>
    <t>LEYDI BELEN</t>
  </si>
  <si>
    <t>NELLY EDITH</t>
  </si>
  <si>
    <t>ZABDIEL</t>
  </si>
  <si>
    <t>KEVIN</t>
  </si>
  <si>
    <t>GERARDO CLEMENTE</t>
  </si>
  <si>
    <t>MAR SARAHI</t>
  </si>
  <si>
    <t>ADAN EDEN</t>
  </si>
  <si>
    <t>LAURA MERLIN</t>
  </si>
  <si>
    <t>PATRICIA IRACEMA</t>
  </si>
  <si>
    <t>JOSE PEDRO</t>
  </si>
  <si>
    <t>MAURO FLORENCIO</t>
  </si>
  <si>
    <t>CRISPIN</t>
  </si>
  <si>
    <t>YOANNY LISBETH</t>
  </si>
  <si>
    <t>DULCE GUADALUPE</t>
  </si>
  <si>
    <t>DIANA LAURA</t>
  </si>
  <si>
    <t>RUTH GUADALUPE</t>
  </si>
  <si>
    <t>LIZET</t>
  </si>
  <si>
    <t>ALEJANDRA</t>
  </si>
  <si>
    <t>LEIDY LAURA</t>
  </si>
  <si>
    <t>GLORIA</t>
  </si>
  <si>
    <t>VICTOR HUGO</t>
  </si>
  <si>
    <t>MATEO</t>
  </si>
  <si>
    <t>IGNACIO</t>
  </si>
  <si>
    <t>JUDITH</t>
  </si>
  <si>
    <t>CLEMENTE</t>
  </si>
  <si>
    <t>JUAN ANTONIO</t>
  </si>
  <si>
    <t>JOSE ENRIQUE</t>
  </si>
  <si>
    <t>DAVID MISAEL</t>
  </si>
  <si>
    <t>VASTY ABIGAIL</t>
  </si>
  <si>
    <t>MIGUEL ARTURO</t>
  </si>
  <si>
    <t>DELIA MONSERRAT</t>
  </si>
  <si>
    <t>MIONHAREED</t>
  </si>
  <si>
    <t>MARGARITA</t>
  </si>
  <si>
    <t>LESLIE JUDITH</t>
  </si>
  <si>
    <t>RAFAEL</t>
  </si>
  <si>
    <t>ANAHI</t>
  </si>
  <si>
    <t>JOSE REFUGIO</t>
  </si>
  <si>
    <t>MIGUEL ALEXANDER</t>
  </si>
  <si>
    <t>DELIA ESTHER</t>
  </si>
  <si>
    <t>GUADALUPE CHANEL</t>
  </si>
  <si>
    <t>MARIA GUADALUPE</t>
  </si>
  <si>
    <t>MARIBEL</t>
  </si>
  <si>
    <t>DIANA LILIAN</t>
  </si>
  <si>
    <t>WENDY YULISSA</t>
  </si>
  <si>
    <t>BRANDON JOE</t>
  </si>
  <si>
    <t>GUADALUPE</t>
  </si>
  <si>
    <t>ZITA MIRELLA</t>
  </si>
  <si>
    <t>VICTORIA FIDELIA</t>
  </si>
  <si>
    <t>LORENA DE JESUS</t>
  </si>
  <si>
    <t>RUPERTO</t>
  </si>
  <si>
    <t>MODESTO</t>
  </si>
  <si>
    <t>FRANCISCO DANIEL</t>
  </si>
  <si>
    <t>ABRAHAM</t>
  </si>
  <si>
    <t>ROCHA</t>
  </si>
  <si>
    <t>DEL VALLE</t>
  </si>
  <si>
    <t>GONZALEZ</t>
  </si>
  <si>
    <t>VIVEROS</t>
  </si>
  <si>
    <t>PEÑA</t>
  </si>
  <si>
    <t>RODRIGUEZ</t>
  </si>
  <si>
    <t>GOMEZ</t>
  </si>
  <si>
    <t>VARGAS</t>
  </si>
  <si>
    <t>VILLALVA</t>
  </si>
  <si>
    <t>RUIZ</t>
  </si>
  <si>
    <t>BUSTILLOS</t>
  </si>
  <si>
    <t>ESCOBEDO</t>
  </si>
  <si>
    <t>REYES</t>
  </si>
  <si>
    <t>BAUTISTA</t>
  </si>
  <si>
    <t>ROSAS</t>
  </si>
  <si>
    <t>SUAREZ</t>
  </si>
  <si>
    <t>MORALES</t>
  </si>
  <si>
    <t>DOMINGUEZ</t>
  </si>
  <si>
    <t>ISLAS</t>
  </si>
  <si>
    <t>CHONTAL</t>
  </si>
  <si>
    <t>MELARA</t>
  </si>
  <si>
    <t>ZAMORA</t>
  </si>
  <si>
    <t>GARCIA</t>
  </si>
  <si>
    <t>MIRANDA</t>
  </si>
  <si>
    <t>PEREZ</t>
  </si>
  <si>
    <t>AYALA</t>
  </si>
  <si>
    <t>VIZCARRA</t>
  </si>
  <si>
    <t>OSORIO</t>
  </si>
  <si>
    <t>ESTRADA</t>
  </si>
  <si>
    <t>BRITO</t>
  </si>
  <si>
    <t>BARRON</t>
  </si>
  <si>
    <t>GAYTAN</t>
  </si>
  <si>
    <t>LIBERATO</t>
  </si>
  <si>
    <t>PADILLA</t>
  </si>
  <si>
    <t>VELAZQUEZ</t>
  </si>
  <si>
    <t>CHAVARRIA</t>
  </si>
  <si>
    <t>HERNANDEZ</t>
  </si>
  <si>
    <t>CASTILLO</t>
  </si>
  <si>
    <t>VAZQUEZ</t>
  </si>
  <si>
    <t>MARTINEZ</t>
  </si>
  <si>
    <t>TOLENTINO</t>
  </si>
  <si>
    <t>GUZMAN</t>
  </si>
  <si>
    <t>MEJIA</t>
  </si>
  <si>
    <t>OLVERA</t>
  </si>
  <si>
    <t>SILVA</t>
  </si>
  <si>
    <t>VITE</t>
  </si>
  <si>
    <t>OSTRIA</t>
  </si>
  <si>
    <t>CANALES</t>
  </si>
  <si>
    <t>DORANTES</t>
  </si>
  <si>
    <t>RAGEL</t>
  </si>
  <si>
    <t>BERNAL</t>
  </si>
  <si>
    <t>AVILA</t>
  </si>
  <si>
    <t>PATRICIO</t>
  </si>
  <si>
    <t>NAVA</t>
  </si>
  <si>
    <t>MARQUEZ</t>
  </si>
  <si>
    <t>CHAVEZ</t>
  </si>
  <si>
    <t>JIMENEZ</t>
  </si>
  <si>
    <t>FERNANDEZ</t>
  </si>
  <si>
    <t>ESCOBAR</t>
  </si>
  <si>
    <t>MUÑOZ</t>
  </si>
  <si>
    <t>ORTIZ</t>
  </si>
  <si>
    <t>IBARRA</t>
  </si>
  <si>
    <t>GIRON</t>
  </si>
  <si>
    <t>TREJO</t>
  </si>
  <si>
    <t>ENSASTIGA</t>
  </si>
  <si>
    <t>GUTIERREZ</t>
  </si>
  <si>
    <t>LOPEZ</t>
  </si>
  <si>
    <t>PALACIOS</t>
  </si>
  <si>
    <t>ORTEGA</t>
  </si>
  <si>
    <t>DIAZ</t>
  </si>
  <si>
    <t>LOZANO</t>
  </si>
  <si>
    <t>DURAN</t>
  </si>
  <si>
    <t>ALVAREZ</t>
  </si>
  <si>
    <t>CONTRERAS</t>
  </si>
  <si>
    <t>CORTEZ</t>
  </si>
  <si>
    <t>ALEMAN</t>
  </si>
  <si>
    <t>MENDOZA</t>
  </si>
  <si>
    <t>RIVERO</t>
  </si>
  <si>
    <t>SANCHEZ</t>
  </si>
  <si>
    <t>AGUILAR</t>
  </si>
  <si>
    <t>ACO</t>
  </si>
  <si>
    <t>ROSALES</t>
  </si>
  <si>
    <t>MONTAÑO</t>
  </si>
  <si>
    <t>PAULINO</t>
  </si>
  <si>
    <t>ROLDAN</t>
  </si>
  <si>
    <t>JUAREZ</t>
  </si>
  <si>
    <t>ESPINOZA</t>
  </si>
  <si>
    <t>MENESES</t>
  </si>
  <si>
    <t>GUERRERO</t>
  </si>
  <si>
    <t>SAUZA</t>
  </si>
  <si>
    <t>LAZARO</t>
  </si>
  <si>
    <t>VERA</t>
  </si>
  <si>
    <t>RIOS</t>
  </si>
  <si>
    <t>BARRIENTOS</t>
  </si>
  <si>
    <t>DELGADILLO</t>
  </si>
  <si>
    <t>LEON</t>
  </si>
  <si>
    <t>CUEVAS</t>
  </si>
  <si>
    <t>CASTAÑEDA</t>
  </si>
  <si>
    <t>FRANCO</t>
  </si>
  <si>
    <t>ROMERO</t>
  </si>
  <si>
    <t>RESENDIZ</t>
  </si>
  <si>
    <t>MIRELES</t>
  </si>
  <si>
    <t>ESCALANTE</t>
  </si>
  <si>
    <t>FLORES</t>
  </si>
  <si>
    <t>TELLEZ</t>
  </si>
  <si>
    <t>MENTADO</t>
  </si>
  <si>
    <t>MENDEZ</t>
  </si>
  <si>
    <t>SAMPERIO</t>
  </si>
  <si>
    <t>HIDARIO</t>
  </si>
  <si>
    <t>BALTAZAR</t>
  </si>
  <si>
    <t>TERRAZAS</t>
  </si>
  <si>
    <t>HIDALGO</t>
  </si>
  <si>
    <t>MONTES</t>
  </si>
  <si>
    <t>OLIVO</t>
  </si>
  <si>
    <t>ALVARADO</t>
  </si>
  <si>
    <t>GODINEZ</t>
  </si>
  <si>
    <t>SANDOVAL</t>
  </si>
  <si>
    <t>CORDOVA</t>
  </si>
  <si>
    <t>BALLESTEROS</t>
  </si>
  <si>
    <t>MATA</t>
  </si>
  <si>
    <t>PORTUGUEZ</t>
  </si>
  <si>
    <t>BALDERAS</t>
  </si>
  <si>
    <t>MELENDEZ</t>
  </si>
  <si>
    <t>VALLE</t>
  </si>
  <si>
    <t>JANDETE</t>
  </si>
  <si>
    <t>RAMIREZ</t>
  </si>
  <si>
    <t>MIMILA</t>
  </si>
  <si>
    <t>SALAS</t>
  </si>
  <si>
    <t>ALONSO</t>
  </si>
  <si>
    <t>CADENA</t>
  </si>
  <si>
    <t>GUEVARA</t>
  </si>
  <si>
    <t>FONSECA</t>
  </si>
  <si>
    <t>TRAPALA</t>
  </si>
  <si>
    <t>RIVAS</t>
  </si>
  <si>
    <t>PRIEGO</t>
  </si>
  <si>
    <t>HINOJOSA</t>
  </si>
  <si>
    <t>CARPIO</t>
  </si>
  <si>
    <t>ACOSTA</t>
  </si>
  <si>
    <t>LANDEROS</t>
  </si>
  <si>
    <t>CURIEL</t>
  </si>
  <si>
    <t>AZURA</t>
  </si>
  <si>
    <t>ZUÑIGA</t>
  </si>
  <si>
    <t>BARRERA</t>
  </si>
  <si>
    <t>SOLORIO</t>
  </si>
  <si>
    <t>BAÑOS</t>
  </si>
  <si>
    <t>CAMPOS</t>
  </si>
  <si>
    <t>VALENCIA</t>
  </si>
  <si>
    <t>QUIÑONES</t>
  </si>
  <si>
    <t>ALBA</t>
  </si>
  <si>
    <t>QUINTO</t>
  </si>
  <si>
    <t>ALEGRIA</t>
  </si>
  <si>
    <t>CASTELLANOS</t>
  </si>
  <si>
    <t>GALINDO</t>
  </si>
  <si>
    <t>LUNA</t>
  </si>
  <si>
    <t>ORDOÑEZ</t>
  </si>
  <si>
    <t>OSORNIO</t>
  </si>
  <si>
    <t>TELLES</t>
  </si>
  <si>
    <t>CERVANTES</t>
  </si>
  <si>
    <t>CASTRO</t>
  </si>
  <si>
    <t>RAMOS</t>
  </si>
  <si>
    <t>MONROY</t>
  </si>
  <si>
    <t>ESPINDOLA</t>
  </si>
  <si>
    <t>SOLIS</t>
  </si>
  <si>
    <t>MONZALVO</t>
  </si>
  <si>
    <t>ALARCON</t>
  </si>
  <si>
    <t>ESPITIA</t>
  </si>
  <si>
    <t>ELIZALDE</t>
  </si>
  <si>
    <t>SAMPAYO</t>
  </si>
  <si>
    <t>LASTIRI</t>
  </si>
  <si>
    <t>MEDINA</t>
  </si>
  <si>
    <t>RANGEL</t>
  </si>
  <si>
    <t>CORNEJO</t>
  </si>
  <si>
    <t>TAPIA</t>
  </si>
  <si>
    <t>DE LUCIO</t>
  </si>
  <si>
    <t>CORTES</t>
  </si>
  <si>
    <t>CUELLAR</t>
  </si>
  <si>
    <t>AGUIRRE</t>
  </si>
  <si>
    <t>PAVANA</t>
  </si>
  <si>
    <t>JARILLO</t>
  </si>
  <si>
    <t>MATEOS</t>
  </si>
  <si>
    <t>TINAJAR</t>
  </si>
  <si>
    <t>LUCIO</t>
  </si>
  <si>
    <t>MILLAN</t>
  </si>
  <si>
    <t>MORENO</t>
  </si>
  <si>
    <t>DEL ANGEL</t>
  </si>
  <si>
    <t>ESQUEDA</t>
  </si>
  <si>
    <t>REGIS</t>
  </si>
  <si>
    <t>SANTOS</t>
  </si>
  <si>
    <t>GALVAN</t>
  </si>
  <si>
    <t>NORIEGA</t>
  </si>
  <si>
    <t>ALANIS</t>
  </si>
  <si>
    <t>ARRIETA</t>
  </si>
  <si>
    <t>CORONA</t>
  </si>
  <si>
    <t>DEL</t>
  </si>
  <si>
    <t>ZARCO</t>
  </si>
  <si>
    <t>HUERTA</t>
  </si>
  <si>
    <t>VALDEZ</t>
  </si>
  <si>
    <t>BALDERRAMA</t>
  </si>
  <si>
    <t>MANILLA</t>
  </si>
  <si>
    <t>ZAPATA</t>
  </si>
  <si>
    <t>ROMO</t>
  </si>
  <si>
    <t>AZUCENA</t>
  </si>
  <si>
    <t>MEZA</t>
  </si>
  <si>
    <t>ESCUDERO</t>
  </si>
  <si>
    <t xml:space="preserve">FLORES   </t>
  </si>
  <si>
    <t>GONZALES</t>
  </si>
  <si>
    <t>RAUL</t>
  </si>
  <si>
    <t>MARIA JUANA</t>
  </si>
  <si>
    <t>LUIS FERNANDO</t>
  </si>
  <si>
    <t>NAVARRO</t>
  </si>
  <si>
    <t>los trabajadores no recibieron bonos durante el segundo trimestre del año 2022.</t>
  </si>
  <si>
    <t>Los trabajadores no recibieron estimulos durante el segundo trimestre del año 2022.</t>
  </si>
  <si>
    <t>Los trabajadores no recibieron apoyos económicos durante el segundo trimestre del año 2022.</t>
  </si>
  <si>
    <t>Durante el segundo trimestre del 2022 no se dieron prestaciones económicas.</t>
  </si>
  <si>
    <t>Los trabajadores no recibieron prestaciones en especie durante el segundo trimestre del año 2022.</t>
  </si>
  <si>
    <t>no se realizarón gratificaciones en el segundo trimestre del año 2022</t>
  </si>
  <si>
    <t>Actividades culturales, Actividades deportivas.</t>
  </si>
  <si>
    <t>TABLA 350030 ID 1</t>
  </si>
  <si>
    <t>TABLA 350016 ID 1</t>
  </si>
  <si>
    <t>TABLA 350031 ID 1</t>
  </si>
  <si>
    <t>TABLA 350000 ID 1</t>
  </si>
  <si>
    <t>TABLA 350020 ID 1</t>
  </si>
  <si>
    <t>TABLA 350007 ID 1</t>
  </si>
  <si>
    <t>TABLA 350017 ID 1</t>
  </si>
  <si>
    <t>TABÑA 350008 ID 1</t>
  </si>
  <si>
    <t>TABLA 350009 ID 1</t>
  </si>
  <si>
    <t>TABLA 350028 ID 1</t>
  </si>
  <si>
    <t>TABLA 350032 ID 1</t>
  </si>
  <si>
    <t>TABLA 350029 ID 1</t>
  </si>
  <si>
    <t>TABLA 350033 ID 1</t>
  </si>
  <si>
    <t>TABLA 350030 ID 2</t>
  </si>
  <si>
    <t>TABLA 350016 ID 2</t>
  </si>
  <si>
    <t>TABLA 350031 ID 2</t>
  </si>
  <si>
    <t>TABLA 350000 ID 2</t>
  </si>
  <si>
    <t>TABLA 350020 ID 2</t>
  </si>
  <si>
    <t>TABLA 350007 ID 2</t>
  </si>
  <si>
    <t>TABLA 350017 ID 2</t>
  </si>
  <si>
    <t>TABÑA 350008 ID 2</t>
  </si>
  <si>
    <t>TABLA 350009 ID 2</t>
  </si>
  <si>
    <t>TABLA 350028 ID 2</t>
  </si>
  <si>
    <t>TABLA 350032 ID 2</t>
  </si>
  <si>
    <t>TABLA 350029 ID 2</t>
  </si>
  <si>
    <t>TABLA 350033 ID 2</t>
  </si>
  <si>
    <t>TABLA 350030 ID 3</t>
  </si>
  <si>
    <t>TABLA 350016 ID 3</t>
  </si>
  <si>
    <t>TABLA 350031 ID 3</t>
  </si>
  <si>
    <t>TABLA 350000 ID 3</t>
  </si>
  <si>
    <t>TABLA 350020 ID 3</t>
  </si>
  <si>
    <t>TABLA 350007 ID 3</t>
  </si>
  <si>
    <t>TABLA 350017 ID 3</t>
  </si>
  <si>
    <t>TABÑA 350008 ID 3</t>
  </si>
  <si>
    <t>TABLA 350009 ID 3</t>
  </si>
  <si>
    <t>TABLA 350028 ID 3</t>
  </si>
  <si>
    <t>TABLA 350032 ID 3</t>
  </si>
  <si>
    <t>TABLA 350029 ID 3</t>
  </si>
  <si>
    <t>TABLA 350033 ID 3</t>
  </si>
  <si>
    <t>TABLA 350030 ID 4</t>
  </si>
  <si>
    <t>TABLA 350016 ID 4</t>
  </si>
  <si>
    <t>TABLA 350031 ID 4</t>
  </si>
  <si>
    <t>TABLA 350000 ID 4</t>
  </si>
  <si>
    <t>TABLA 350020 ID 4</t>
  </si>
  <si>
    <t>TABLA 350007 ID 4</t>
  </si>
  <si>
    <t>TABLA 350017 ID 4</t>
  </si>
  <si>
    <t>TABÑA 350008 ID 4</t>
  </si>
  <si>
    <t>TABLA 350009 ID 4</t>
  </si>
  <si>
    <t>TABLA 350028 ID 4</t>
  </si>
  <si>
    <t>TABLA 350032 ID 4</t>
  </si>
  <si>
    <t>TABLA 350029 ID 4</t>
  </si>
  <si>
    <t>TABLA 350033 ID 4</t>
  </si>
  <si>
    <t>TABLA 350030 ID 5</t>
  </si>
  <si>
    <t>TABLA 350016 ID 5</t>
  </si>
  <si>
    <t>TABLA 350031 ID 5</t>
  </si>
  <si>
    <t>TABLA 350000 ID 5</t>
  </si>
  <si>
    <t>TABLA 350020 ID 5</t>
  </si>
  <si>
    <t>TABLA 350007 ID 5</t>
  </si>
  <si>
    <t>TABLA 350017 ID 5</t>
  </si>
  <si>
    <t>TABÑA 350008 ID 5</t>
  </si>
  <si>
    <t>TABLA 350009 ID 5</t>
  </si>
  <si>
    <t>TABLA 350028 ID 5</t>
  </si>
  <si>
    <t>TABLA 350032 ID 5</t>
  </si>
  <si>
    <t>TABLA 350029 ID 5</t>
  </si>
  <si>
    <t>TABLA 350033 ID 5</t>
  </si>
  <si>
    <t>TABLA 350030 ID 6</t>
  </si>
  <si>
    <t>TABLA 350016 ID 6</t>
  </si>
  <si>
    <t>TABLA 350031 ID 6</t>
  </si>
  <si>
    <t>TABLA 350000 ID 6</t>
  </si>
  <si>
    <t>TABLA 350020 ID 6</t>
  </si>
  <si>
    <t>TABLA 350007 ID 6</t>
  </si>
  <si>
    <t>TABLA 350017 ID 6</t>
  </si>
  <si>
    <t>TABÑA 350008 ID 6</t>
  </si>
  <si>
    <t>TABLA 350009 ID 6</t>
  </si>
  <si>
    <t>TABLA 350028 ID 6</t>
  </si>
  <si>
    <t>TABLA 350032 ID 6</t>
  </si>
  <si>
    <t>TABLA 350029 ID 6</t>
  </si>
  <si>
    <t>TABLA 350033 ID 6</t>
  </si>
  <si>
    <t>TABLA 350030 ID 7</t>
  </si>
  <si>
    <t>TABLA 350016 ID 7</t>
  </si>
  <si>
    <t>TABLA 350031 ID 7</t>
  </si>
  <si>
    <t>TABLA 350000 ID 7</t>
  </si>
  <si>
    <t>TABLA 350020 ID 7</t>
  </si>
  <si>
    <t>TABLA 350007 ID 7</t>
  </si>
  <si>
    <t>TABLA 350017 ID 7</t>
  </si>
  <si>
    <t>TABÑA 350008 ID 7</t>
  </si>
  <si>
    <t>TABLA 350009 ID 7</t>
  </si>
  <si>
    <t>TABLA 350028 ID 7</t>
  </si>
  <si>
    <t>TABLA 350032 ID 7</t>
  </si>
  <si>
    <t>TABLA 350029 ID 7</t>
  </si>
  <si>
    <t>TABLA 350033 ID 7</t>
  </si>
  <si>
    <t>TABLA 350030 ID 8</t>
  </si>
  <si>
    <t>TABLA 350016 ID 8</t>
  </si>
  <si>
    <t>TABLA 350031 ID 8</t>
  </si>
  <si>
    <t>TABLA 350000 ID 8</t>
  </si>
  <si>
    <t>TABLA 350020 ID 8</t>
  </si>
  <si>
    <t>TABLA 350007 ID 8</t>
  </si>
  <si>
    <t>TABLA 350017 ID 8</t>
  </si>
  <si>
    <t>TABÑA 350008 ID 8</t>
  </si>
  <si>
    <t>TABLA 350009 ID 8</t>
  </si>
  <si>
    <t>TABLA 350028 ID 8</t>
  </si>
  <si>
    <t>TABLA 350032 ID 8</t>
  </si>
  <si>
    <t>TABLA 350029 ID 8</t>
  </si>
  <si>
    <t>TABLA 350033 ID 8</t>
  </si>
  <si>
    <t>TABLA 350030 ID 9</t>
  </si>
  <si>
    <t>TABLA 350016 ID 9</t>
  </si>
  <si>
    <t>TABLA 350031 ID 9</t>
  </si>
  <si>
    <t>TABLA 350000 ID 9</t>
  </si>
  <si>
    <t>TABLA 350020 ID 9</t>
  </si>
  <si>
    <t>TABLA 350007 ID 9</t>
  </si>
  <si>
    <t>TABLA 350017 ID 9</t>
  </si>
  <si>
    <t>TABÑA 350008 ID 9</t>
  </si>
  <si>
    <t>TABLA 350009 ID 9</t>
  </si>
  <si>
    <t>TABLA 350028 ID 9</t>
  </si>
  <si>
    <t>TABLA 350032 ID 9</t>
  </si>
  <si>
    <t>TABLA 350029 ID 9</t>
  </si>
  <si>
    <t>TABLA 350033 ID 9</t>
  </si>
  <si>
    <t>TABLA 350030 ID 10</t>
  </si>
  <si>
    <t>TABLA 350016 ID 10</t>
  </si>
  <si>
    <t>TABLA 350031 ID 10</t>
  </si>
  <si>
    <t>TABLA 350000 ID 10</t>
  </si>
  <si>
    <t>TABLA 350020 ID 10</t>
  </si>
  <si>
    <t>TABLA 350007 ID 10</t>
  </si>
  <si>
    <t>TABLA 350017 ID 10</t>
  </si>
  <si>
    <t>TABÑA 350008 ID 10</t>
  </si>
  <si>
    <t>TABLA 350009 ID 10</t>
  </si>
  <si>
    <t>TABLA 350028 ID 10</t>
  </si>
  <si>
    <t>TABLA 350032 ID 10</t>
  </si>
  <si>
    <t>TABLA 350029 ID 10</t>
  </si>
  <si>
    <t>TABLA 350033 ID 10</t>
  </si>
  <si>
    <t>TABLA 350030 ID 11</t>
  </si>
  <si>
    <t>TABLA 350016 ID 11</t>
  </si>
  <si>
    <t>TABLA 350031 ID 11</t>
  </si>
  <si>
    <t>TABLA 350000 ID 11</t>
  </si>
  <si>
    <t>TABLA 350020 ID 11</t>
  </si>
  <si>
    <t>TABLA 350007 ID 11</t>
  </si>
  <si>
    <t>TABLA 350017 ID 11</t>
  </si>
  <si>
    <t>TABÑA 350008 ID 11</t>
  </si>
  <si>
    <t>TABLA 350009 ID 11</t>
  </si>
  <si>
    <t>TABLA 350028 ID 11</t>
  </si>
  <si>
    <t>TABLA 350032 ID 11</t>
  </si>
  <si>
    <t>TABLA 350029 ID 11</t>
  </si>
  <si>
    <t>TABLA 350033 ID 11</t>
  </si>
  <si>
    <t>TABLA 350030 ID 12</t>
  </si>
  <si>
    <t>TABLA 350016 ID 12</t>
  </si>
  <si>
    <t>TABLA 350031 ID 12</t>
  </si>
  <si>
    <t>TABLA 350000 ID 12</t>
  </si>
  <si>
    <t>TABLA 350020 ID 12</t>
  </si>
  <si>
    <t>TABLA 350007 ID 12</t>
  </si>
  <si>
    <t>TABLA 350017 ID 12</t>
  </si>
  <si>
    <t>TABÑA 350008 ID 12</t>
  </si>
  <si>
    <t>TABLA 350009 ID 12</t>
  </si>
  <si>
    <t>TABLA 350028 ID 12</t>
  </si>
  <si>
    <t>TABLA 350032 ID 12</t>
  </si>
  <si>
    <t>TABLA 350029 ID 12</t>
  </si>
  <si>
    <t>TABLA 350033 ID 12</t>
  </si>
  <si>
    <t>TABLA 350030 ID 13</t>
  </si>
  <si>
    <t>TABLA 350016 ID 13</t>
  </si>
  <si>
    <t>TABLA 350031 ID 13</t>
  </si>
  <si>
    <t>TABLA 350000 ID 13</t>
  </si>
  <si>
    <t>TABLA 350020 ID 13</t>
  </si>
  <si>
    <t>TABLA 350007 ID 13</t>
  </si>
  <si>
    <t>TABLA 350017 ID 13</t>
  </si>
  <si>
    <t>TABÑA 350008 ID 13</t>
  </si>
  <si>
    <t>TABLA 350009 ID 13</t>
  </si>
  <si>
    <t>TABLA 350028 ID 13</t>
  </si>
  <si>
    <t>TABLA 350032 ID 13</t>
  </si>
  <si>
    <t>TABLA 350029 ID 13</t>
  </si>
  <si>
    <t>TABLA 350033 ID 13</t>
  </si>
  <si>
    <t>TABLA 350030 ID 14</t>
  </si>
  <si>
    <t>TABLA 350016 ID 14</t>
  </si>
  <si>
    <t>TABLA 350031 ID 14</t>
  </si>
  <si>
    <t>TABLA 350000 ID 14</t>
  </si>
  <si>
    <t>TABLA 350020 ID 14</t>
  </si>
  <si>
    <t>TABLA 350007 ID 14</t>
  </si>
  <si>
    <t>TABLA 350017 ID 14</t>
  </si>
  <si>
    <t>TABÑA 350008 ID 14</t>
  </si>
  <si>
    <t>TABLA 350009 ID 14</t>
  </si>
  <si>
    <t>TABLA 350028 ID 14</t>
  </si>
  <si>
    <t>TABLA 350032 ID 14</t>
  </si>
  <si>
    <t>TABLA 350029 ID 14</t>
  </si>
  <si>
    <t>TABLA 350033 ID 14</t>
  </si>
  <si>
    <t>TABLA 350030 ID 15</t>
  </si>
  <si>
    <t>TABLA 350016 ID 15</t>
  </si>
  <si>
    <t>TABLA 350031 ID 15</t>
  </si>
  <si>
    <t>TABLA 350000 ID 15</t>
  </si>
  <si>
    <t>TABLA 350020 ID 15</t>
  </si>
  <si>
    <t>TABLA 350007 ID 15</t>
  </si>
  <si>
    <t>TABLA 350017 ID 15</t>
  </si>
  <si>
    <t>TABÑA 350008 ID 15</t>
  </si>
  <si>
    <t>TABLA 350009 ID 15</t>
  </si>
  <si>
    <t>TABLA 350028 ID 15</t>
  </si>
  <si>
    <t>TABLA 350032 ID 15</t>
  </si>
  <si>
    <t>TABLA 350029 ID 15</t>
  </si>
  <si>
    <t>TABLA 350033 ID 15</t>
  </si>
  <si>
    <t>TABLA 350030 ID 16</t>
  </si>
  <si>
    <t>TABLA 350016 ID 16</t>
  </si>
  <si>
    <t>TABLA 350031 ID 16</t>
  </si>
  <si>
    <t>TABLA 350000 ID 16</t>
  </si>
  <si>
    <t>TABLA 350020 ID 16</t>
  </si>
  <si>
    <t>TABLA 350007 ID 16</t>
  </si>
  <si>
    <t>TABLA 350017 ID 16</t>
  </si>
  <si>
    <t>TABÑA 350008 ID 16</t>
  </si>
  <si>
    <t>TABLA 350009 ID 16</t>
  </si>
  <si>
    <t>TABLA 350028 ID 16</t>
  </si>
  <si>
    <t>TABLA 350032 ID 16</t>
  </si>
  <si>
    <t>TABLA 350029 ID 16</t>
  </si>
  <si>
    <t>TABLA 350033 ID 16</t>
  </si>
  <si>
    <t>TABLA 350030 ID 17</t>
  </si>
  <si>
    <t>TABLA 350016 ID 17</t>
  </si>
  <si>
    <t>TABLA 350031 ID 17</t>
  </si>
  <si>
    <t>TABLA 350000 ID 17</t>
  </si>
  <si>
    <t>TABLA 350020 ID 17</t>
  </si>
  <si>
    <t>TABLA 350007 ID 17</t>
  </si>
  <si>
    <t>TABLA 350017 ID 17</t>
  </si>
  <si>
    <t>TABÑA 350008 ID 17</t>
  </si>
  <si>
    <t>TABLA 350009 ID 17</t>
  </si>
  <si>
    <t>TABLA 350028 ID 17</t>
  </si>
  <si>
    <t>TABLA 350032 ID 17</t>
  </si>
  <si>
    <t>TABLA 350029 ID 17</t>
  </si>
  <si>
    <t>TABLA 350033 ID 17</t>
  </si>
  <si>
    <t>TABLA 350030 ID 18</t>
  </si>
  <si>
    <t>TABLA 350016 ID 18</t>
  </si>
  <si>
    <t>TABLA 350031 ID 18</t>
  </si>
  <si>
    <t>TABLA 350000 ID 18</t>
  </si>
  <si>
    <t>TABLA 350020 ID 18</t>
  </si>
  <si>
    <t>TABLA 350007 ID 18</t>
  </si>
  <si>
    <t>TABLA 350017 ID 18</t>
  </si>
  <si>
    <t>TABÑA 350008 ID 18</t>
  </si>
  <si>
    <t>TABLA 350009 ID 18</t>
  </si>
  <si>
    <t>TABLA 350028 ID 18</t>
  </si>
  <si>
    <t>TABLA 350032 ID 18</t>
  </si>
  <si>
    <t>TABLA 350029 ID 18</t>
  </si>
  <si>
    <t>TABLA 350033 ID 18</t>
  </si>
  <si>
    <t>TABLA 350030 ID 19</t>
  </si>
  <si>
    <t>TABLA 350016 ID 19</t>
  </si>
  <si>
    <t>TABLA 350031 ID 19</t>
  </si>
  <si>
    <t>TABLA 350000 ID 19</t>
  </si>
  <si>
    <t>TABLA 350020 ID 19</t>
  </si>
  <si>
    <t>TABLA 350007 ID 19</t>
  </si>
  <si>
    <t>TABLA 350017 ID 19</t>
  </si>
  <si>
    <t>TABÑA 350008 ID 19</t>
  </si>
  <si>
    <t>TABLA 350009 ID 19</t>
  </si>
  <si>
    <t>TABLA 350028 ID 19</t>
  </si>
  <si>
    <t>TABLA 350032 ID 19</t>
  </si>
  <si>
    <t>TABLA 350029 ID 19</t>
  </si>
  <si>
    <t>TABLA 350033 ID 19</t>
  </si>
  <si>
    <t>TABLA 350030 ID 20</t>
  </si>
  <si>
    <t>TABLA 350016 ID 20</t>
  </si>
  <si>
    <t>TABLA 350031 ID 20</t>
  </si>
  <si>
    <t>TABLA 350000 ID 20</t>
  </si>
  <si>
    <t>TABLA 350020 ID 20</t>
  </si>
  <si>
    <t>TABLA 350007 ID 20</t>
  </si>
  <si>
    <t>TABLA 350017 ID 20</t>
  </si>
  <si>
    <t>TABÑA 350008 ID 20</t>
  </si>
  <si>
    <t>TABLA 350009 ID 20</t>
  </si>
  <si>
    <t>TABLA 350028 ID 20</t>
  </si>
  <si>
    <t>TABLA 350032 ID 20</t>
  </si>
  <si>
    <t>TABLA 350029 ID 20</t>
  </si>
  <si>
    <t>TABLA 350033 ID 20</t>
  </si>
  <si>
    <t>TABLA 350030 ID 21</t>
  </si>
  <si>
    <t>TABLA 350016 ID 21</t>
  </si>
  <si>
    <t>TABLA 350031 ID 21</t>
  </si>
  <si>
    <t>TABLA 350000 ID 21</t>
  </si>
  <si>
    <t>TABLA 350020 ID 21</t>
  </si>
  <si>
    <t>TABLA 350007 ID 21</t>
  </si>
  <si>
    <t>TABLA 350017 ID 21</t>
  </si>
  <si>
    <t>TABÑA 350008 ID 21</t>
  </si>
  <si>
    <t>TABLA 350009 ID 21</t>
  </si>
  <si>
    <t>TABLA 350028 ID 21</t>
  </si>
  <si>
    <t>TABLA 350032 ID 21</t>
  </si>
  <si>
    <t>TABLA 350029 ID 21</t>
  </si>
  <si>
    <t>TABLA 350033 ID 21</t>
  </si>
  <si>
    <t>TABLA 350030 ID 22</t>
  </si>
  <si>
    <t>TABLA 350016 ID 22</t>
  </si>
  <si>
    <t>TABLA 350031 ID 22</t>
  </si>
  <si>
    <t>TABLA 350000 ID 22</t>
  </si>
  <si>
    <t>TABLA 350020 ID 22</t>
  </si>
  <si>
    <t>TABLA 350007 ID 22</t>
  </si>
  <si>
    <t>TABLA 350017 ID 22</t>
  </si>
  <si>
    <t>TABÑA 350008 ID 22</t>
  </si>
  <si>
    <t>TABLA 350009 ID 22</t>
  </si>
  <si>
    <t>TABLA 350028 ID 22</t>
  </si>
  <si>
    <t>TABLA 350032 ID 22</t>
  </si>
  <si>
    <t>TABLA 350029 ID 22</t>
  </si>
  <si>
    <t>TABLA 350033 ID 22</t>
  </si>
  <si>
    <t>TABLA 350030 ID 23</t>
  </si>
  <si>
    <t>TABLA 350016 ID 23</t>
  </si>
  <si>
    <t>TABLA 350031 ID 23</t>
  </si>
  <si>
    <t>TABLA 350000 ID 23</t>
  </si>
  <si>
    <t>TABLA 350020 ID 23</t>
  </si>
  <si>
    <t>TABLA 350007 ID 23</t>
  </si>
  <si>
    <t>TABLA 350017 ID 23</t>
  </si>
  <si>
    <t>TABÑA 350008 ID 23</t>
  </si>
  <si>
    <t>TABLA 350009 ID 23</t>
  </si>
  <si>
    <t>TABLA 350028 ID 23</t>
  </si>
  <si>
    <t>TABLA 350032 ID 23</t>
  </si>
  <si>
    <t>TABLA 350029 ID 23</t>
  </si>
  <si>
    <t>TABLA 350033 ID 23</t>
  </si>
  <si>
    <t>TABLA 350030 ID 24</t>
  </si>
  <si>
    <t>TABLA 350016 ID 24</t>
  </si>
  <si>
    <t>TABLA 350031 ID 24</t>
  </si>
  <si>
    <t>TABLA 350000 ID 24</t>
  </si>
  <si>
    <t>TABLA 350020 ID 24</t>
  </si>
  <si>
    <t>TABLA 350007 ID 24</t>
  </si>
  <si>
    <t>TABLA 350017 ID 24</t>
  </si>
  <si>
    <t>TABÑA 350008 ID 24</t>
  </si>
  <si>
    <t>TABLA 350009 ID 24</t>
  </si>
  <si>
    <t>TABLA 350028 ID 24</t>
  </si>
  <si>
    <t>TABLA 350032 ID 24</t>
  </si>
  <si>
    <t>TABLA 350029 ID 24</t>
  </si>
  <si>
    <t>TABLA 350033 ID 24</t>
  </si>
  <si>
    <t>TABLA 350030 ID 25</t>
  </si>
  <si>
    <t>TABLA 350016 ID 25</t>
  </si>
  <si>
    <t>TABLA 350031 ID 25</t>
  </si>
  <si>
    <t>TABLA 350000 ID 25</t>
  </si>
  <si>
    <t>TABLA 350020 ID 25</t>
  </si>
  <si>
    <t>TABLA 350007 ID 25</t>
  </si>
  <si>
    <t>TABLA 350017 ID 25</t>
  </si>
  <si>
    <t>TABÑA 350008 ID 25</t>
  </si>
  <si>
    <t>TABLA 350009 ID 25</t>
  </si>
  <si>
    <t>TABLA 350028 ID 25</t>
  </si>
  <si>
    <t>TABLA 350032 ID 25</t>
  </si>
  <si>
    <t>TABLA 350029 ID 25</t>
  </si>
  <si>
    <t>TABLA 350033 ID 25</t>
  </si>
  <si>
    <t>TABLA 350030 ID 26</t>
  </si>
  <si>
    <t>TABLA 350016 ID 26</t>
  </si>
  <si>
    <t>TABLA 350031 ID 26</t>
  </si>
  <si>
    <t>TABLA 350000 ID 26</t>
  </si>
  <si>
    <t>TABLA 350020 ID 26</t>
  </si>
  <si>
    <t>TABLA 350007 ID 26</t>
  </si>
  <si>
    <t>TABLA 350017 ID 26</t>
  </si>
  <si>
    <t>TABÑA 350008 ID 26</t>
  </si>
  <si>
    <t>TABLA 350009 ID 26</t>
  </si>
  <si>
    <t>TABLA 350028 ID 26</t>
  </si>
  <si>
    <t>TABLA 350032 ID 26</t>
  </si>
  <si>
    <t>TABLA 350029 ID 26</t>
  </si>
  <si>
    <t>TABLA 350033 ID 26</t>
  </si>
  <si>
    <t>TABLA 350030 ID 27</t>
  </si>
  <si>
    <t>TABLA 350016 ID 27</t>
  </si>
  <si>
    <t>TABLA 350031 ID 27</t>
  </si>
  <si>
    <t>TABLA 350000 ID 27</t>
  </si>
  <si>
    <t>TABLA 350020 ID 27</t>
  </si>
  <si>
    <t>TABLA 350007 ID 27</t>
  </si>
  <si>
    <t>TABLA 350017 ID 27</t>
  </si>
  <si>
    <t>TABÑA 350008 ID 27</t>
  </si>
  <si>
    <t>TABLA 350009 ID 27</t>
  </si>
  <si>
    <t>TABLA 350028 ID 27</t>
  </si>
  <si>
    <t>TABLA 350032 ID 27</t>
  </si>
  <si>
    <t>TABLA 350029 ID 27</t>
  </si>
  <si>
    <t>TABLA 350033 ID 27</t>
  </si>
  <si>
    <t>TABLA 350030 ID 28</t>
  </si>
  <si>
    <t>TABLA 350016 ID 28</t>
  </si>
  <si>
    <t>TABLA 350031 ID 28</t>
  </si>
  <si>
    <t>TABLA 350000 ID 28</t>
  </si>
  <si>
    <t>TABLA 350020 ID 28</t>
  </si>
  <si>
    <t>TABLA 350007 ID 28</t>
  </si>
  <si>
    <t>TABLA 350017 ID 28</t>
  </si>
  <si>
    <t>TABÑA 350008 ID 28</t>
  </si>
  <si>
    <t>TABLA 350009 ID 28</t>
  </si>
  <si>
    <t>TABLA 350028 ID 28</t>
  </si>
  <si>
    <t>TABLA 350032 ID 28</t>
  </si>
  <si>
    <t>TABLA 350029 ID 28</t>
  </si>
  <si>
    <t>TABLA 350033 ID 28</t>
  </si>
  <si>
    <t>TABLA 350030 ID 29</t>
  </si>
  <si>
    <t>TABLA 350016 ID 29</t>
  </si>
  <si>
    <t>TABLA 350031 ID 29</t>
  </si>
  <si>
    <t>TABLA 350000 ID 29</t>
  </si>
  <si>
    <t>TABLA 350020 ID 29</t>
  </si>
  <si>
    <t>TABLA 350007 ID 29</t>
  </si>
  <si>
    <t>TABLA 350017 ID 29</t>
  </si>
  <si>
    <t>TABÑA 350008 ID 29</t>
  </si>
  <si>
    <t>TABLA 350009 ID 29</t>
  </si>
  <si>
    <t>TABLA 350028 ID 29</t>
  </si>
  <si>
    <t>TABLA 350032 ID 29</t>
  </si>
  <si>
    <t>TABLA 350029 ID 29</t>
  </si>
  <si>
    <t>TABLA 350033 ID 29</t>
  </si>
  <si>
    <t>TABLA 350030 ID 30</t>
  </si>
  <si>
    <t>TABLA 350016 ID 30</t>
  </si>
  <si>
    <t>TABLA 350031 ID 30</t>
  </si>
  <si>
    <t>TABLA 350000 ID 30</t>
  </si>
  <si>
    <t>TABLA 350020 ID 30</t>
  </si>
  <si>
    <t>TABLA 350007 ID 30</t>
  </si>
  <si>
    <t>TABLA 350017 ID 30</t>
  </si>
  <si>
    <t>TABÑA 350008 ID 30</t>
  </si>
  <si>
    <t>TABLA 350009 ID 30</t>
  </si>
  <si>
    <t>TABLA 350028 ID 30</t>
  </si>
  <si>
    <t>TABLA 350032 ID 30</t>
  </si>
  <si>
    <t>TABLA 350029 ID 30</t>
  </si>
  <si>
    <t>TABLA 350033 ID 30</t>
  </si>
  <si>
    <t>TABLA 350030 ID 31</t>
  </si>
  <si>
    <t>TABLA 350016 ID 31</t>
  </si>
  <si>
    <t>TABLA 350031 ID 31</t>
  </si>
  <si>
    <t>TABLA 350000 ID 31</t>
  </si>
  <si>
    <t>TABLA 350020 ID 31</t>
  </si>
  <si>
    <t>TABLA 350007 ID 31</t>
  </si>
  <si>
    <t>TABLA 350017 ID 31</t>
  </si>
  <si>
    <t>TABÑA 350008 ID 31</t>
  </si>
  <si>
    <t>TABLA 350009 ID 31</t>
  </si>
  <si>
    <t>TABLA 350028 ID 31</t>
  </si>
  <si>
    <t>TABLA 350032 ID 31</t>
  </si>
  <si>
    <t>TABLA 350029 ID 31</t>
  </si>
  <si>
    <t>TABLA 350033 ID 31</t>
  </si>
  <si>
    <t>TABLA 350030 ID 32</t>
  </si>
  <si>
    <t>TABLA 350016 ID 32</t>
  </si>
  <si>
    <t>TABLA 350031 ID 32</t>
  </si>
  <si>
    <t>TABLA 350000 ID 32</t>
  </si>
  <si>
    <t>TABLA 350020 ID 32</t>
  </si>
  <si>
    <t>TABLA 350007 ID 32</t>
  </si>
  <si>
    <t>TABLA 350017 ID 32</t>
  </si>
  <si>
    <t>TABÑA 350008 ID 32</t>
  </si>
  <si>
    <t>TABLA 350009 ID 32</t>
  </si>
  <si>
    <t>TABLA 350028 ID 32</t>
  </si>
  <si>
    <t>TABLA 350032 ID 32</t>
  </si>
  <si>
    <t>TABLA 350029 ID 32</t>
  </si>
  <si>
    <t>TABLA 350033 ID 32</t>
  </si>
  <si>
    <t>TABLA 350030 ID 33</t>
  </si>
  <si>
    <t>TABLA 350016 ID 33</t>
  </si>
  <si>
    <t>TABLA 350031 ID 33</t>
  </si>
  <si>
    <t>TABLA 350000 ID 33</t>
  </si>
  <si>
    <t>TABLA 350020 ID 33</t>
  </si>
  <si>
    <t>TABLA 350007 ID 33</t>
  </si>
  <si>
    <t>TABLA 350017 ID 33</t>
  </si>
  <si>
    <t>TABÑA 350008 ID 33</t>
  </si>
  <si>
    <t>TABLA 350009 ID 33</t>
  </si>
  <si>
    <t>TABLA 350028 ID 33</t>
  </si>
  <si>
    <t>TABLA 350032 ID 33</t>
  </si>
  <si>
    <t>TABLA 350029 ID 33</t>
  </si>
  <si>
    <t>TABLA 350033 ID 33</t>
  </si>
  <si>
    <t>TABLA 350030 ID 34</t>
  </si>
  <si>
    <t>TABLA 350016 ID 34</t>
  </si>
  <si>
    <t>TABLA 350031 ID 34</t>
  </si>
  <si>
    <t>TABLA 350000 ID 34</t>
  </si>
  <si>
    <t>TABLA 350020 ID 34</t>
  </si>
  <si>
    <t>TABLA 350007 ID 34</t>
  </si>
  <si>
    <t>TABLA 350017 ID 34</t>
  </si>
  <si>
    <t>TABÑA 350008 ID 34</t>
  </si>
  <si>
    <t>TABLA 350009 ID 34</t>
  </si>
  <si>
    <t>TABLA 350028 ID 34</t>
  </si>
  <si>
    <t>TABLA 350032 ID 34</t>
  </si>
  <si>
    <t>TABLA 350029 ID 34</t>
  </si>
  <si>
    <t>TABLA 350033 ID 34</t>
  </si>
  <si>
    <t>TABLA 350030 ID 35</t>
  </si>
  <si>
    <t>TABLA 350016 ID 35</t>
  </si>
  <si>
    <t>TABLA 350031 ID 35</t>
  </si>
  <si>
    <t>TABLA 350000 ID 35</t>
  </si>
  <si>
    <t>TABLA 350020 ID 35</t>
  </si>
  <si>
    <t>TABLA 350007 ID 35</t>
  </si>
  <si>
    <t>TABLA 350017 ID 35</t>
  </si>
  <si>
    <t>TABÑA 350008 ID 35</t>
  </si>
  <si>
    <t>TABLA 350009 ID 35</t>
  </si>
  <si>
    <t>TABLA 350028 ID 35</t>
  </si>
  <si>
    <t>TABLA 350032 ID 35</t>
  </si>
  <si>
    <t>TABLA 350029 ID 35</t>
  </si>
  <si>
    <t>TABLA 350033 ID 35</t>
  </si>
  <si>
    <t>TABLA 350030 ID 36</t>
  </si>
  <si>
    <t>TABLA 350016 ID 36</t>
  </si>
  <si>
    <t>TABLA 350031 ID 36</t>
  </si>
  <si>
    <t>TABLA 350000 ID 36</t>
  </si>
  <si>
    <t>TABLA 350020 ID 36</t>
  </si>
  <si>
    <t>TABLA 350007 ID 36</t>
  </si>
  <si>
    <t>TABLA 350017 ID 36</t>
  </si>
  <si>
    <t>TABÑA 350008 ID 36</t>
  </si>
  <si>
    <t>TABLA 350009 ID 36</t>
  </si>
  <si>
    <t>TABLA 350028 ID 36</t>
  </si>
  <si>
    <t>TABLA 350032 ID 36</t>
  </si>
  <si>
    <t>TABLA 350029 ID 36</t>
  </si>
  <si>
    <t>TABLA 350033 ID 36</t>
  </si>
  <si>
    <t>TABLA 350030 ID 37</t>
  </si>
  <si>
    <t>TABLA 350016 ID 37</t>
  </si>
  <si>
    <t>TABLA 350031 ID 37</t>
  </si>
  <si>
    <t>TABLA 350000 ID 37</t>
  </si>
  <si>
    <t>TABLA 350020 ID 37</t>
  </si>
  <si>
    <t>TABLA 350007 ID 37</t>
  </si>
  <si>
    <t>TABLA 350017 ID 37</t>
  </si>
  <si>
    <t>TABÑA 350008 ID 37</t>
  </si>
  <si>
    <t>TABLA 350009 ID 37</t>
  </si>
  <si>
    <t>TABLA 350028 ID 37</t>
  </si>
  <si>
    <t>TABLA 350032 ID 37</t>
  </si>
  <si>
    <t>TABLA 350029 ID 37</t>
  </si>
  <si>
    <t>TABLA 350033 ID 37</t>
  </si>
  <si>
    <t>TABLA 350030 ID 38</t>
  </si>
  <si>
    <t>TABLA 350016 ID 38</t>
  </si>
  <si>
    <t>TABLA 350031 ID 38</t>
  </si>
  <si>
    <t>TABLA 350000 ID 38</t>
  </si>
  <si>
    <t>TABLA 350020 ID 38</t>
  </si>
  <si>
    <t>TABLA 350007 ID 38</t>
  </si>
  <si>
    <t>TABLA 350017 ID 38</t>
  </si>
  <si>
    <t>TABÑA 350008 ID 38</t>
  </si>
  <si>
    <t>TABLA 350009 ID 38</t>
  </si>
  <si>
    <t>TABLA 350028 ID 38</t>
  </si>
  <si>
    <t>TABLA 350032 ID 38</t>
  </si>
  <si>
    <t>TABLA 350029 ID 38</t>
  </si>
  <si>
    <t>TABLA 350033 ID 38</t>
  </si>
  <si>
    <t>TABLA 350030 ID 39</t>
  </si>
  <si>
    <t>TABLA 350016 ID 39</t>
  </si>
  <si>
    <t>TABLA 350031 ID 39</t>
  </si>
  <si>
    <t>TABLA 350000 ID 39</t>
  </si>
  <si>
    <t>TABLA 350020 ID 39</t>
  </si>
  <si>
    <t>TABLA 350007 ID 39</t>
  </si>
  <si>
    <t>TABLA 350017 ID 39</t>
  </si>
  <si>
    <t>TABÑA 350008 ID 39</t>
  </si>
  <si>
    <t>TABLA 350009 ID 39</t>
  </si>
  <si>
    <t>TABLA 350028 ID 39</t>
  </si>
  <si>
    <t>TABLA 350032 ID 39</t>
  </si>
  <si>
    <t>TABLA 350029 ID 39</t>
  </si>
  <si>
    <t>TABLA 350033 ID 39</t>
  </si>
  <si>
    <t>TABLA 350030 ID 40</t>
  </si>
  <si>
    <t>TABLA 350016 ID 40</t>
  </si>
  <si>
    <t>TABLA 350031 ID 40</t>
  </si>
  <si>
    <t>TABLA 350000 ID 40</t>
  </si>
  <si>
    <t>TABLA 350020 ID 40</t>
  </si>
  <si>
    <t>TABLA 350007 ID 40</t>
  </si>
  <si>
    <t>TABLA 350017 ID 40</t>
  </si>
  <si>
    <t>TABÑA 350008 ID 40</t>
  </si>
  <si>
    <t>TABLA 350009 ID 40</t>
  </si>
  <si>
    <t>TABLA 350028 ID 40</t>
  </si>
  <si>
    <t>TABLA 350032 ID 40</t>
  </si>
  <si>
    <t>TABLA 350029 ID 40</t>
  </si>
  <si>
    <t>TABLA 350033 ID 40</t>
  </si>
  <si>
    <t>TABLA 350030 ID 41</t>
  </si>
  <si>
    <t>TABLA 350016 ID 41</t>
  </si>
  <si>
    <t>TABLA 350031 ID 41</t>
  </si>
  <si>
    <t>TABLA 350000 ID 41</t>
  </si>
  <si>
    <t>TABLA 350020 ID 41</t>
  </si>
  <si>
    <t>TABLA 350007 ID 41</t>
  </si>
  <si>
    <t>TABLA 350017 ID 41</t>
  </si>
  <si>
    <t>TABÑA 350008 ID 41</t>
  </si>
  <si>
    <t>TABLA 350009 ID 41</t>
  </si>
  <si>
    <t>TABLA 350028 ID 41</t>
  </si>
  <si>
    <t>TABLA 350032 ID 41</t>
  </si>
  <si>
    <t>TABLA 350029 ID 41</t>
  </si>
  <si>
    <t>TABLA 350033 ID 41</t>
  </si>
  <si>
    <t>TABLA 350030 ID 42</t>
  </si>
  <si>
    <t>TABLA 350016 ID 42</t>
  </si>
  <si>
    <t>TABLA 350031 ID 42</t>
  </si>
  <si>
    <t>TABLA 350000 ID 42</t>
  </si>
  <si>
    <t>TABLA 350020 ID 42</t>
  </si>
  <si>
    <t>TABLA 350007 ID 42</t>
  </si>
  <si>
    <t>TABLA 350017 ID 42</t>
  </si>
  <si>
    <t>TABÑA 350008 ID 42</t>
  </si>
  <si>
    <t>TABLA 350009 ID 42</t>
  </si>
  <si>
    <t>TABLA 350028 ID 42</t>
  </si>
  <si>
    <t>TABLA 350032 ID 42</t>
  </si>
  <si>
    <t>TABLA 350029 ID 42</t>
  </si>
  <si>
    <t>TABLA 350033 ID 42</t>
  </si>
  <si>
    <t>TABLA 350030 ID 43</t>
  </si>
  <si>
    <t>TABLA 350016 ID 43</t>
  </si>
  <si>
    <t>TABLA 350031 ID 43</t>
  </si>
  <si>
    <t>TABLA 350000 ID 43</t>
  </si>
  <si>
    <t>TABLA 350020 ID 43</t>
  </si>
  <si>
    <t>TABLA 350007 ID 43</t>
  </si>
  <si>
    <t>TABLA 350017 ID 43</t>
  </si>
  <si>
    <t>TABÑA 350008 ID 43</t>
  </si>
  <si>
    <t>TABLA 350009 ID 43</t>
  </si>
  <si>
    <t>TABLA 350028 ID 43</t>
  </si>
  <si>
    <t>TABLA 350032 ID 43</t>
  </si>
  <si>
    <t>TABLA 350029 ID 43</t>
  </si>
  <si>
    <t>TABLA 350033 ID 43</t>
  </si>
  <si>
    <t>TABLA 350030 ID 44</t>
  </si>
  <si>
    <t>TABLA 350016 ID 44</t>
  </si>
  <si>
    <t>TABLA 350031 ID 44</t>
  </si>
  <si>
    <t>TABLA 350000 ID 44</t>
  </si>
  <si>
    <t>TABLA 350020 ID 44</t>
  </si>
  <si>
    <t>TABLA 350007 ID 44</t>
  </si>
  <si>
    <t>TABLA 350017 ID 44</t>
  </si>
  <si>
    <t>TABÑA 350008 ID 44</t>
  </si>
  <si>
    <t>TABLA 350009 ID 44</t>
  </si>
  <si>
    <t>TABLA 350028 ID 44</t>
  </si>
  <si>
    <t>TABLA 350032 ID 44</t>
  </si>
  <si>
    <t>TABLA 350029 ID 44</t>
  </si>
  <si>
    <t>TABLA 350033 ID 44</t>
  </si>
  <si>
    <t>TABLA 350030 ID 45</t>
  </si>
  <si>
    <t>TABLA 350016 ID 45</t>
  </si>
  <si>
    <t>TABLA 350031 ID 45</t>
  </si>
  <si>
    <t>TABLA 350000 ID 45</t>
  </si>
  <si>
    <t>TABLA 350020 ID 45</t>
  </si>
  <si>
    <t>TABLA 350007 ID 45</t>
  </si>
  <si>
    <t>TABLA 350017 ID 45</t>
  </si>
  <si>
    <t>TABÑA 350008 ID 45</t>
  </si>
  <si>
    <t>TABLA 350009 ID 45</t>
  </si>
  <si>
    <t>TABLA 350028 ID 45</t>
  </si>
  <si>
    <t>TABLA 350032 ID 45</t>
  </si>
  <si>
    <t>TABLA 350029 ID 45</t>
  </si>
  <si>
    <t>TABLA 350033 ID 45</t>
  </si>
  <si>
    <t>TABLA 350030 ID 46</t>
  </si>
  <si>
    <t>TABLA 350016 ID 46</t>
  </si>
  <si>
    <t>TABLA 350031 ID 46</t>
  </si>
  <si>
    <t>TABLA 350000 ID 46</t>
  </si>
  <si>
    <t>TABLA 350020 ID 46</t>
  </si>
  <si>
    <t>TABLA 350007 ID 46</t>
  </si>
  <si>
    <t>TABLA 350017 ID 46</t>
  </si>
  <si>
    <t>TABÑA 350008 ID 46</t>
  </si>
  <si>
    <t>TABLA 350009 ID 46</t>
  </si>
  <si>
    <t>TABLA 350028 ID 46</t>
  </si>
  <si>
    <t>TABLA 350032 ID 46</t>
  </si>
  <si>
    <t>TABLA 350029 ID 46</t>
  </si>
  <si>
    <t>TABLA 350033 ID 46</t>
  </si>
  <si>
    <t>TABLA 350030 ID 47</t>
  </si>
  <si>
    <t>TABLA 350016 ID 47</t>
  </si>
  <si>
    <t>TABLA 350031 ID 47</t>
  </si>
  <si>
    <t>TABLA 350000 ID 47</t>
  </si>
  <si>
    <t>TABLA 350020 ID 47</t>
  </si>
  <si>
    <t>TABLA 350007 ID 47</t>
  </si>
  <si>
    <t>TABLA 350017 ID 47</t>
  </si>
  <si>
    <t>TABÑA 350008 ID 47</t>
  </si>
  <si>
    <t>TABLA 350009 ID 47</t>
  </si>
  <si>
    <t>TABLA 350028 ID 47</t>
  </si>
  <si>
    <t>TABLA 350032 ID 47</t>
  </si>
  <si>
    <t>TABLA 350029 ID 47</t>
  </si>
  <si>
    <t>TABLA 350033 ID 47</t>
  </si>
  <si>
    <t>TABLA 350030 ID 48</t>
  </si>
  <si>
    <t>TABLA 350016 ID 48</t>
  </si>
  <si>
    <t>TABLA 350031 ID 48</t>
  </si>
  <si>
    <t>TABLA 350000 ID 48</t>
  </si>
  <si>
    <t>TABLA 350020 ID 48</t>
  </si>
  <si>
    <t>TABLA 350007 ID 48</t>
  </si>
  <si>
    <t>TABLA 350017 ID 48</t>
  </si>
  <si>
    <t>TABÑA 350008 ID 48</t>
  </si>
  <si>
    <t>TABLA 350009 ID 48</t>
  </si>
  <si>
    <t>TABLA 350028 ID 48</t>
  </si>
  <si>
    <t>TABLA 350032 ID 48</t>
  </si>
  <si>
    <t>TABLA 350029 ID 48</t>
  </si>
  <si>
    <t>TABLA 350033 ID 48</t>
  </si>
  <si>
    <t>TABLA 350030 ID 49</t>
  </si>
  <si>
    <t>TABLA 350016 ID 49</t>
  </si>
  <si>
    <t>TABLA 350031 ID 49</t>
  </si>
  <si>
    <t>TABLA 350000 ID 49</t>
  </si>
  <si>
    <t>TABLA 350020 ID 49</t>
  </si>
  <si>
    <t>TABLA 350007 ID 49</t>
  </si>
  <si>
    <t>TABLA 350017 ID 49</t>
  </si>
  <si>
    <t>TABÑA 350008 ID 49</t>
  </si>
  <si>
    <t>TABLA 350009 ID 49</t>
  </si>
  <si>
    <t>TABLA 350028 ID 49</t>
  </si>
  <si>
    <t>TABLA 350032 ID 49</t>
  </si>
  <si>
    <t>TABLA 350029 ID 49</t>
  </si>
  <si>
    <t>TABLA 350033 ID 49</t>
  </si>
  <si>
    <t>TABLA 350030 ID 50</t>
  </si>
  <si>
    <t>TABLA 350016 ID 50</t>
  </si>
  <si>
    <t>TABLA 350031 ID 50</t>
  </si>
  <si>
    <t>TABLA 350000 ID 50</t>
  </si>
  <si>
    <t>TABLA 350020 ID 50</t>
  </si>
  <si>
    <t>TABLA 350007 ID 50</t>
  </si>
  <si>
    <t>TABLA 350017 ID 50</t>
  </si>
  <si>
    <t>TABÑA 350008 ID 50</t>
  </si>
  <si>
    <t>TABLA 350009 ID 50</t>
  </si>
  <si>
    <t>TABLA 350028 ID 50</t>
  </si>
  <si>
    <t>TABLA 350032 ID 50</t>
  </si>
  <si>
    <t>TABLA 350029 ID 50</t>
  </si>
  <si>
    <t>TABLA 350033 ID 50</t>
  </si>
  <si>
    <t>TABLA 350030 ID 51</t>
  </si>
  <si>
    <t>TABLA 350016 ID 51</t>
  </si>
  <si>
    <t>TABLA 350031 ID 51</t>
  </si>
  <si>
    <t>TABLA 350000 ID 51</t>
  </si>
  <si>
    <t>TABLA 350020 ID 51</t>
  </si>
  <si>
    <t>TABLA 350007 ID 51</t>
  </si>
  <si>
    <t>TABLA 350017 ID 51</t>
  </si>
  <si>
    <t>TABÑA 350008 ID 51</t>
  </si>
  <si>
    <t>TABLA 350009 ID 51</t>
  </si>
  <si>
    <t>TABLA 350028 ID 51</t>
  </si>
  <si>
    <t>TABLA 350032 ID 51</t>
  </si>
  <si>
    <t>TABLA 350029 ID 51</t>
  </si>
  <si>
    <t>TABLA 350033 ID 51</t>
  </si>
  <si>
    <t>TABLA 350030 ID 52</t>
  </si>
  <si>
    <t>TABLA 350016 ID 52</t>
  </si>
  <si>
    <t>TABLA 350031 ID 52</t>
  </si>
  <si>
    <t>TABLA 350000 ID 52</t>
  </si>
  <si>
    <t>TABLA 350020 ID 52</t>
  </si>
  <si>
    <t>TABLA 350007 ID 52</t>
  </si>
  <si>
    <t>TABLA 350017 ID 52</t>
  </si>
  <si>
    <t>TABÑA 350008 ID 52</t>
  </si>
  <si>
    <t>TABLA 350009 ID 52</t>
  </si>
  <si>
    <t>TABLA 350028 ID 52</t>
  </si>
  <si>
    <t>TABLA 350032 ID 52</t>
  </si>
  <si>
    <t>TABLA 350029 ID 52</t>
  </si>
  <si>
    <t>TABLA 350033 ID 52</t>
  </si>
  <si>
    <t>TABLA 350030 ID 53</t>
  </si>
  <si>
    <t>TABLA 350016 ID 53</t>
  </si>
  <si>
    <t>TABLA 350031 ID 53</t>
  </si>
  <si>
    <t>TABLA 350000 ID 53</t>
  </si>
  <si>
    <t>TABLA 350020 ID 53</t>
  </si>
  <si>
    <t>TABLA 350007 ID 53</t>
  </si>
  <si>
    <t>TABLA 350017 ID 53</t>
  </si>
  <si>
    <t>TABÑA 350008 ID 53</t>
  </si>
  <si>
    <t>TABLA 350009 ID 53</t>
  </si>
  <si>
    <t>TABLA 350028 ID 53</t>
  </si>
  <si>
    <t>TABLA 350032 ID 53</t>
  </si>
  <si>
    <t>TABLA 350029 ID 53</t>
  </si>
  <si>
    <t>TABLA 350033 ID 53</t>
  </si>
  <si>
    <t>TABLA 350030 ID 54</t>
  </si>
  <si>
    <t>TABLA 350016 ID 54</t>
  </si>
  <si>
    <t>TABLA 350031 ID 54</t>
  </si>
  <si>
    <t>TABLA 350000 ID 54</t>
  </si>
  <si>
    <t>TABLA 350020 ID 54</t>
  </si>
  <si>
    <t>TABLA 350007 ID 54</t>
  </si>
  <si>
    <t>TABLA 350017 ID 54</t>
  </si>
  <si>
    <t>TABÑA 350008 ID 54</t>
  </si>
  <si>
    <t>TABLA 350009 ID 54</t>
  </si>
  <si>
    <t>TABLA 350028 ID 54</t>
  </si>
  <si>
    <t>TABLA 350032 ID 54</t>
  </si>
  <si>
    <t>TABLA 350029 ID 54</t>
  </si>
  <si>
    <t>TABLA 350033 ID 54</t>
  </si>
  <si>
    <t>TABLA 350030 ID 55</t>
  </si>
  <si>
    <t>TABLA 350016 ID 55</t>
  </si>
  <si>
    <t>TABLA 350031 ID 55</t>
  </si>
  <si>
    <t>TABLA 350000 ID 55</t>
  </si>
  <si>
    <t>TABLA 350020 ID 55</t>
  </si>
  <si>
    <t>TABLA 350007 ID 55</t>
  </si>
  <si>
    <t>TABLA 350017 ID 55</t>
  </si>
  <si>
    <t>TABÑA 350008 ID 55</t>
  </si>
  <si>
    <t>TABLA 350009 ID 55</t>
  </si>
  <si>
    <t>TABLA 350028 ID 55</t>
  </si>
  <si>
    <t>TABLA 350032 ID 55</t>
  </si>
  <si>
    <t>TABLA 350029 ID 55</t>
  </si>
  <si>
    <t>TABLA 350033 ID 55</t>
  </si>
  <si>
    <t>TABLA 350030 ID 56</t>
  </si>
  <si>
    <t>TABLA 350016 ID 56</t>
  </si>
  <si>
    <t>TABLA 350031 ID 56</t>
  </si>
  <si>
    <t>TABLA 350000 ID 56</t>
  </si>
  <si>
    <t>TABLA 350020 ID 56</t>
  </si>
  <si>
    <t>TABLA 350007 ID 56</t>
  </si>
  <si>
    <t>TABLA 350017 ID 56</t>
  </si>
  <si>
    <t>TABÑA 350008 ID 56</t>
  </si>
  <si>
    <t>TABLA 350009 ID 56</t>
  </si>
  <si>
    <t>TABLA 350028 ID 56</t>
  </si>
  <si>
    <t>TABLA 350032 ID 56</t>
  </si>
  <si>
    <t>TABLA 350029 ID 56</t>
  </si>
  <si>
    <t>TABLA 350033 ID 56</t>
  </si>
  <si>
    <t>TABLA 350030 ID 57</t>
  </si>
  <si>
    <t>TABLA 350016 ID 57</t>
  </si>
  <si>
    <t>TABLA 350031 ID 57</t>
  </si>
  <si>
    <t>TABLA 350000 ID 57</t>
  </si>
  <si>
    <t>TABLA 350020 ID 57</t>
  </si>
  <si>
    <t>TABLA 350007 ID 57</t>
  </si>
  <si>
    <t>TABLA 350017 ID 57</t>
  </si>
  <si>
    <t>TABÑA 350008 ID 57</t>
  </si>
  <si>
    <t>TABLA 350009 ID 57</t>
  </si>
  <si>
    <t>TABLA 350028 ID 57</t>
  </si>
  <si>
    <t>TABLA 350032 ID 57</t>
  </si>
  <si>
    <t>TABLA 350029 ID 57</t>
  </si>
  <si>
    <t>TABLA 350033 ID 57</t>
  </si>
  <si>
    <t>TABLA 350030 ID 58</t>
  </si>
  <si>
    <t>TABLA 350016 ID 58</t>
  </si>
  <si>
    <t>TABLA 350031 ID 58</t>
  </si>
  <si>
    <t>TABLA 350000 ID 58</t>
  </si>
  <si>
    <t>TABLA 350020 ID 58</t>
  </si>
  <si>
    <t>TABLA 350007 ID 58</t>
  </si>
  <si>
    <t>TABLA 350017 ID 58</t>
  </si>
  <si>
    <t>TABÑA 350008 ID 58</t>
  </si>
  <si>
    <t>TABLA 350009 ID 58</t>
  </si>
  <si>
    <t>TABLA 350028 ID 58</t>
  </si>
  <si>
    <t>TABLA 350032 ID 58</t>
  </si>
  <si>
    <t>TABLA 350029 ID 58</t>
  </si>
  <si>
    <t>TABLA 350033 ID 58</t>
  </si>
  <si>
    <t>TABLA 350030 ID 59</t>
  </si>
  <si>
    <t>TABLA 350016 ID 59</t>
  </si>
  <si>
    <t>TABLA 350031 ID 59</t>
  </si>
  <si>
    <t>TABLA 350000 ID 59</t>
  </si>
  <si>
    <t>TABLA 350020 ID 59</t>
  </si>
  <si>
    <t>TABLA 350007 ID 59</t>
  </si>
  <si>
    <t>TABLA 350017 ID 59</t>
  </si>
  <si>
    <t>TABÑA 350008 ID 59</t>
  </si>
  <si>
    <t>TABLA 350009 ID 59</t>
  </si>
  <si>
    <t>TABLA 350028 ID 59</t>
  </si>
  <si>
    <t>TABLA 350032 ID 59</t>
  </si>
  <si>
    <t>TABLA 350029 ID 59</t>
  </si>
  <si>
    <t>TABLA 350033 ID 59</t>
  </si>
  <si>
    <t>TABLA 350030 ID 60</t>
  </si>
  <si>
    <t>TABLA 350016 ID 60</t>
  </si>
  <si>
    <t>TABLA 350031 ID 60</t>
  </si>
  <si>
    <t>TABLA 350000 ID 60</t>
  </si>
  <si>
    <t>TABLA 350020 ID 60</t>
  </si>
  <si>
    <t>TABLA 350007 ID 60</t>
  </si>
  <si>
    <t>TABLA 350017 ID 60</t>
  </si>
  <si>
    <t>TABÑA 350008 ID 60</t>
  </si>
  <si>
    <t>TABLA 350009 ID 60</t>
  </si>
  <si>
    <t>TABLA 350028 ID 60</t>
  </si>
  <si>
    <t>TABLA 350032 ID 60</t>
  </si>
  <si>
    <t>TABLA 350029 ID 60</t>
  </si>
  <si>
    <t>TABLA 350033 ID 60</t>
  </si>
  <si>
    <t>TABLA 350030 ID 61</t>
  </si>
  <si>
    <t>TABLA 350016 ID 61</t>
  </si>
  <si>
    <t>TABLA 350031 ID 61</t>
  </si>
  <si>
    <t>TABLA 350000 ID 61</t>
  </si>
  <si>
    <t>TABLA 350020 ID 61</t>
  </si>
  <si>
    <t>TABLA 350007 ID 61</t>
  </si>
  <si>
    <t>TABLA 350017 ID 61</t>
  </si>
  <si>
    <t>TABÑA 350008 ID 61</t>
  </si>
  <si>
    <t>TABLA 350009 ID 61</t>
  </si>
  <si>
    <t>TABLA 350028 ID 61</t>
  </si>
  <si>
    <t>TABLA 350032 ID 61</t>
  </si>
  <si>
    <t>TABLA 350029 ID 61</t>
  </si>
  <si>
    <t>TABLA 350033 ID 61</t>
  </si>
  <si>
    <t>TABLA 350030 ID 62</t>
  </si>
  <si>
    <t>TABLA 350016 ID 62</t>
  </si>
  <si>
    <t>TABLA 350031 ID 62</t>
  </si>
  <si>
    <t>TABLA 350000 ID 62</t>
  </si>
  <si>
    <t>TABLA 350020 ID 62</t>
  </si>
  <si>
    <t>TABLA 350007 ID 62</t>
  </si>
  <si>
    <t>TABLA 350017 ID 62</t>
  </si>
  <si>
    <t>TABÑA 350008 ID 62</t>
  </si>
  <si>
    <t>TABLA 350009 ID 62</t>
  </si>
  <si>
    <t>TABLA 350028 ID 62</t>
  </si>
  <si>
    <t>TABLA 350032 ID 62</t>
  </si>
  <si>
    <t>TABLA 350029 ID 62</t>
  </si>
  <si>
    <t>TABLA 350033 ID 62</t>
  </si>
  <si>
    <t>TABLA 350030 ID 63</t>
  </si>
  <si>
    <t>TABLA 350016 ID 63</t>
  </si>
  <si>
    <t>TABLA 350031 ID 63</t>
  </si>
  <si>
    <t>TABLA 350000 ID 63</t>
  </si>
  <si>
    <t>TABLA 350020 ID 63</t>
  </si>
  <si>
    <t>TABLA 350007 ID 63</t>
  </si>
  <si>
    <t>TABLA 350017 ID 63</t>
  </si>
  <si>
    <t>TABÑA 350008 ID 63</t>
  </si>
  <si>
    <t>TABLA 350009 ID 63</t>
  </si>
  <si>
    <t>TABLA 350028 ID 63</t>
  </si>
  <si>
    <t>TABLA 350032 ID 63</t>
  </si>
  <si>
    <t>TABLA 350029 ID 63</t>
  </si>
  <si>
    <t>TABLA 350033 ID 63</t>
  </si>
  <si>
    <t>TABLA 350030 ID 64</t>
  </si>
  <si>
    <t>TABLA 350016 ID 64</t>
  </si>
  <si>
    <t>TABLA 350031 ID 64</t>
  </si>
  <si>
    <t>TABLA 350000 ID 64</t>
  </si>
  <si>
    <t>TABLA 350020 ID 64</t>
  </si>
  <si>
    <t>TABLA 350007 ID 64</t>
  </si>
  <si>
    <t>TABLA 350017 ID 64</t>
  </si>
  <si>
    <t>TABÑA 350008 ID 64</t>
  </si>
  <si>
    <t>TABLA 350009 ID 64</t>
  </si>
  <si>
    <t>TABLA 350028 ID 64</t>
  </si>
  <si>
    <t>TABLA 350032 ID 64</t>
  </si>
  <si>
    <t>TABLA 350029 ID 64</t>
  </si>
  <si>
    <t>TABLA 350033 ID 64</t>
  </si>
  <si>
    <t>TABLA 350030 ID 65</t>
  </si>
  <si>
    <t>TABLA 350016 ID 65</t>
  </si>
  <si>
    <t>TABLA 350031 ID 65</t>
  </si>
  <si>
    <t>TABLA 350000 ID 65</t>
  </si>
  <si>
    <t>TABLA 350020 ID 65</t>
  </si>
  <si>
    <t>TABLA 350007 ID 65</t>
  </si>
  <si>
    <t>TABLA 350017 ID 65</t>
  </si>
  <si>
    <t>TABÑA 350008 ID 65</t>
  </si>
  <si>
    <t>TABLA 350009 ID 65</t>
  </si>
  <si>
    <t>TABLA 350028 ID 65</t>
  </si>
  <si>
    <t>TABLA 350032 ID 65</t>
  </si>
  <si>
    <t>TABLA 350029 ID 65</t>
  </si>
  <si>
    <t>TABLA 350033 ID 65</t>
  </si>
  <si>
    <t>TABLA 350030 ID 66</t>
  </si>
  <si>
    <t>TABLA 350016 ID 66</t>
  </si>
  <si>
    <t>TABLA 350031 ID 66</t>
  </si>
  <si>
    <t>TABLA 350000 ID 66</t>
  </si>
  <si>
    <t>TABLA 350020 ID 66</t>
  </si>
  <si>
    <t>TABLA 350007 ID 66</t>
  </si>
  <si>
    <t>TABLA 350017 ID 66</t>
  </si>
  <si>
    <t>TABÑA 350008 ID 66</t>
  </si>
  <si>
    <t>TABLA 350009 ID 66</t>
  </si>
  <si>
    <t>TABLA 350028 ID 66</t>
  </si>
  <si>
    <t>TABLA 350032 ID 66</t>
  </si>
  <si>
    <t>TABLA 350029 ID 66</t>
  </si>
  <si>
    <t>TABLA 350033 ID 66</t>
  </si>
  <si>
    <t>TABLA 350030 ID 67</t>
  </si>
  <si>
    <t>TABLA 350016 ID 67</t>
  </si>
  <si>
    <t>TABLA 350031 ID 67</t>
  </si>
  <si>
    <t>TABLA 350000 ID 67</t>
  </si>
  <si>
    <t>TABLA 350020 ID 67</t>
  </si>
  <si>
    <t>TABLA 350007 ID 67</t>
  </si>
  <si>
    <t>TABLA 350017 ID 67</t>
  </si>
  <si>
    <t>TABÑA 350008 ID 67</t>
  </si>
  <si>
    <t>TABLA 350009 ID 67</t>
  </si>
  <si>
    <t>TABLA 350028 ID 67</t>
  </si>
  <si>
    <t>TABLA 350032 ID 67</t>
  </si>
  <si>
    <t>TABLA 350029 ID 67</t>
  </si>
  <si>
    <t>TABLA 350033 ID 67</t>
  </si>
  <si>
    <t>TABLA 350030 ID 68</t>
  </si>
  <si>
    <t>TABLA 350016 ID 68</t>
  </si>
  <si>
    <t>TABLA 350031 ID 68</t>
  </si>
  <si>
    <t>TABLA 350000 ID 68</t>
  </si>
  <si>
    <t>TABLA 350020 ID 68</t>
  </si>
  <si>
    <t>TABLA 350007 ID 68</t>
  </si>
  <si>
    <t>TABLA 350017 ID 68</t>
  </si>
  <si>
    <t>TABÑA 350008 ID 68</t>
  </si>
  <si>
    <t>TABLA 350009 ID 68</t>
  </si>
  <si>
    <t>TABLA 350028 ID 68</t>
  </si>
  <si>
    <t>TABLA 350032 ID 68</t>
  </si>
  <si>
    <t>TABLA 350029 ID 68</t>
  </si>
  <si>
    <t>TABLA 350033 ID 68</t>
  </si>
  <si>
    <t>TABLA 350030 ID 69</t>
  </si>
  <si>
    <t>TABLA 350016 ID 69</t>
  </si>
  <si>
    <t>TABLA 350031 ID 69</t>
  </si>
  <si>
    <t>TABLA 350000 ID 69</t>
  </si>
  <si>
    <t>TABLA 350020 ID 69</t>
  </si>
  <si>
    <t>TABLA 350007 ID 69</t>
  </si>
  <si>
    <t>TABLA 350017 ID 69</t>
  </si>
  <si>
    <t>TABÑA 350008 ID 69</t>
  </si>
  <si>
    <t>TABLA 350009 ID 69</t>
  </si>
  <si>
    <t>TABLA 350028 ID 69</t>
  </si>
  <si>
    <t>TABLA 350032 ID 69</t>
  </si>
  <si>
    <t>TABLA 350029 ID 69</t>
  </si>
  <si>
    <t>TABLA 350033 ID 69</t>
  </si>
  <si>
    <t>TABLA 350030 ID 70</t>
  </si>
  <si>
    <t>TABLA 350016 ID 70</t>
  </si>
  <si>
    <t>TABLA 350031 ID 70</t>
  </si>
  <si>
    <t>TABLA 350000 ID 70</t>
  </si>
  <si>
    <t>TABLA 350020 ID 70</t>
  </si>
  <si>
    <t>TABLA 350007 ID 70</t>
  </si>
  <si>
    <t>TABLA 350017 ID 70</t>
  </si>
  <si>
    <t>TABÑA 350008 ID 70</t>
  </si>
  <si>
    <t>TABLA 350009 ID 70</t>
  </si>
  <si>
    <t>TABLA 350028 ID 70</t>
  </si>
  <si>
    <t>TABLA 350032 ID 70</t>
  </si>
  <si>
    <t>TABLA 350029 ID 70</t>
  </si>
  <si>
    <t>TABLA 350033 ID 70</t>
  </si>
  <si>
    <t>TABLA 350030 ID 71</t>
  </si>
  <si>
    <t>TABLA 350016 ID 71</t>
  </si>
  <si>
    <t>TABLA 350031 ID 71</t>
  </si>
  <si>
    <t>TABLA 350000 ID 71</t>
  </si>
  <si>
    <t>TABLA 350020 ID 71</t>
  </si>
  <si>
    <t>TABLA 350007 ID 71</t>
  </si>
  <si>
    <t>TABLA 350017 ID 71</t>
  </si>
  <si>
    <t>TABÑA 350008 ID 71</t>
  </si>
  <si>
    <t>TABLA 350009 ID 71</t>
  </si>
  <si>
    <t>TABLA 350028 ID 71</t>
  </si>
  <si>
    <t>TABLA 350032 ID 71</t>
  </si>
  <si>
    <t>TABLA 350029 ID 71</t>
  </si>
  <si>
    <t>TABLA 350033 ID 71</t>
  </si>
  <si>
    <t>TABLA 350030 ID 72</t>
  </si>
  <si>
    <t>TABLA 350016 ID 72</t>
  </si>
  <si>
    <t>TABLA 350031 ID 72</t>
  </si>
  <si>
    <t>TABLA 350000 ID 72</t>
  </si>
  <si>
    <t>TABLA 350020 ID 72</t>
  </si>
  <si>
    <t>TABLA 350007 ID 72</t>
  </si>
  <si>
    <t>TABLA 350017 ID 72</t>
  </si>
  <si>
    <t>TABÑA 350008 ID 72</t>
  </si>
  <si>
    <t>TABLA 350009 ID 72</t>
  </si>
  <si>
    <t>TABLA 350028 ID 72</t>
  </si>
  <si>
    <t>TABLA 350032 ID 72</t>
  </si>
  <si>
    <t>TABLA 350029 ID 72</t>
  </si>
  <si>
    <t>TABLA 350033 ID 72</t>
  </si>
  <si>
    <t>TABLA 350030 ID 73</t>
  </si>
  <si>
    <t>TABLA 350016 ID 73</t>
  </si>
  <si>
    <t>TABLA 350031 ID 73</t>
  </si>
  <si>
    <t>TABLA 350000 ID 73</t>
  </si>
  <si>
    <t>TABLA 350020 ID 73</t>
  </si>
  <si>
    <t>TABLA 350007 ID 73</t>
  </si>
  <si>
    <t>TABLA 350017 ID 73</t>
  </si>
  <si>
    <t>TABÑA 350008 ID 73</t>
  </si>
  <si>
    <t>TABLA 350009 ID 73</t>
  </si>
  <si>
    <t>TABLA 350028 ID 73</t>
  </si>
  <si>
    <t>TABLA 350032 ID 73</t>
  </si>
  <si>
    <t>TABLA 350029 ID 73</t>
  </si>
  <si>
    <t>TABLA 350033 ID 73</t>
  </si>
  <si>
    <t>TABLA 350030 ID 74</t>
  </si>
  <si>
    <t>TABLA 350016 ID 74</t>
  </si>
  <si>
    <t>TABLA 350031 ID 74</t>
  </si>
  <si>
    <t>TABLA 350000 ID 74</t>
  </si>
  <si>
    <t>TABLA 350020 ID 74</t>
  </si>
  <si>
    <t>TABLA 350007 ID 74</t>
  </si>
  <si>
    <t>TABLA 350017 ID 74</t>
  </si>
  <si>
    <t>TABÑA 350008 ID 74</t>
  </si>
  <si>
    <t>TABLA 350009 ID 74</t>
  </si>
  <si>
    <t>TABLA 350028 ID 74</t>
  </si>
  <si>
    <t>TABLA 350032 ID 74</t>
  </si>
  <si>
    <t>TABLA 350029 ID 74</t>
  </si>
  <si>
    <t>TABLA 350033 ID 74</t>
  </si>
  <si>
    <t>TABLA 350030 ID 75</t>
  </si>
  <si>
    <t>TABLA 350016 ID 75</t>
  </si>
  <si>
    <t>TABLA 350031 ID 75</t>
  </si>
  <si>
    <t>TABLA 350000 ID 75</t>
  </si>
  <si>
    <t>TABLA 350020 ID 75</t>
  </si>
  <si>
    <t>TABLA 350007 ID 75</t>
  </si>
  <si>
    <t>TABLA 350017 ID 75</t>
  </si>
  <si>
    <t>TABÑA 350008 ID 75</t>
  </si>
  <si>
    <t>TABLA 350009 ID 75</t>
  </si>
  <si>
    <t>TABLA 350028 ID 75</t>
  </si>
  <si>
    <t>TABLA 350032 ID 75</t>
  </si>
  <si>
    <t>TABLA 350029 ID 75</t>
  </si>
  <si>
    <t>TABLA 350033 ID 75</t>
  </si>
  <si>
    <t>TABLA 350030 ID 76</t>
  </si>
  <si>
    <t>TABLA 350016 ID 76</t>
  </si>
  <si>
    <t>TABLA 350031 ID 76</t>
  </si>
  <si>
    <t>TABLA 350000 ID 76</t>
  </si>
  <si>
    <t>TABLA 350020 ID 76</t>
  </si>
  <si>
    <t>TABLA 350007 ID 76</t>
  </si>
  <si>
    <t>TABLA 350017 ID 76</t>
  </si>
  <si>
    <t>TABÑA 350008 ID 76</t>
  </si>
  <si>
    <t>TABLA 350009 ID 76</t>
  </si>
  <si>
    <t>TABLA 350028 ID 76</t>
  </si>
  <si>
    <t>TABLA 350032 ID 76</t>
  </si>
  <si>
    <t>TABLA 350029 ID 76</t>
  </si>
  <si>
    <t>TABLA 350033 ID 76</t>
  </si>
  <si>
    <t>TABLA 350030 ID 77</t>
  </si>
  <si>
    <t>TABLA 350016 ID 77</t>
  </si>
  <si>
    <t>TABLA 350031 ID 77</t>
  </si>
  <si>
    <t>TABLA 350000 ID 77</t>
  </si>
  <si>
    <t>TABLA 350020 ID 77</t>
  </si>
  <si>
    <t>TABLA 350007 ID 77</t>
  </si>
  <si>
    <t>TABLA 350017 ID 77</t>
  </si>
  <si>
    <t>TABÑA 350008 ID 77</t>
  </si>
  <si>
    <t>TABLA 350009 ID 77</t>
  </si>
  <si>
    <t>TABLA 350028 ID 77</t>
  </si>
  <si>
    <t>TABLA 350032 ID 77</t>
  </si>
  <si>
    <t>TABLA 350029 ID 77</t>
  </si>
  <si>
    <t>TABLA 350033 ID 77</t>
  </si>
  <si>
    <t>TABLA 350030 ID 78</t>
  </si>
  <si>
    <t>TABLA 350016 ID 78</t>
  </si>
  <si>
    <t>TABLA 350031 ID 78</t>
  </si>
  <si>
    <t>TABLA 350000 ID 78</t>
  </si>
  <si>
    <t>TABLA 350020 ID 78</t>
  </si>
  <si>
    <t>TABLA 350007 ID 78</t>
  </si>
  <si>
    <t>TABLA 350017 ID 78</t>
  </si>
  <si>
    <t>TABÑA 350008 ID 78</t>
  </si>
  <si>
    <t>TABLA 350009 ID 78</t>
  </si>
  <si>
    <t>TABLA 350028 ID 78</t>
  </si>
  <si>
    <t>TABLA 350032 ID 78</t>
  </si>
  <si>
    <t>TABLA 350029 ID 78</t>
  </si>
  <si>
    <t>TABLA 350033 ID 78</t>
  </si>
  <si>
    <t>TABLA 350030 ID 79</t>
  </si>
  <si>
    <t>TABLA 350016 ID 79</t>
  </si>
  <si>
    <t>TABLA 350031 ID 79</t>
  </si>
  <si>
    <t>TABLA 350000 ID 79</t>
  </si>
  <si>
    <t>TABLA 350020 ID 79</t>
  </si>
  <si>
    <t>TABLA 350007 ID 79</t>
  </si>
  <si>
    <t>TABLA 350017 ID 79</t>
  </si>
  <si>
    <t>TABÑA 350008 ID 79</t>
  </si>
  <si>
    <t>TABLA 350009 ID 79</t>
  </si>
  <si>
    <t>TABLA 350028 ID 79</t>
  </si>
  <si>
    <t>TABLA 350032 ID 79</t>
  </si>
  <si>
    <t>TABLA 350029 ID 79</t>
  </si>
  <si>
    <t>TABLA 350033 ID 79</t>
  </si>
  <si>
    <t>TABLA 350030 ID 80</t>
  </si>
  <si>
    <t>TABLA 350016 ID 80</t>
  </si>
  <si>
    <t>TABLA 350031 ID 80</t>
  </si>
  <si>
    <t>TABLA 350000 ID 80</t>
  </si>
  <si>
    <t>TABLA 350020 ID 80</t>
  </si>
  <si>
    <t>TABLA 350007 ID 80</t>
  </si>
  <si>
    <t>TABLA 350017 ID 80</t>
  </si>
  <si>
    <t>TABÑA 350008 ID 80</t>
  </si>
  <si>
    <t>TABLA 350009 ID 80</t>
  </si>
  <si>
    <t>TABLA 350028 ID 80</t>
  </si>
  <si>
    <t>TABLA 350032 ID 80</t>
  </si>
  <si>
    <t>TABLA 350029 ID 80</t>
  </si>
  <si>
    <t>TABLA 350033 ID 80</t>
  </si>
  <si>
    <t>TABLA 350030 ID 81</t>
  </si>
  <si>
    <t>TABLA 350016 ID 81</t>
  </si>
  <si>
    <t>TABLA 350031 ID 81</t>
  </si>
  <si>
    <t>TABLA 350000 ID 81</t>
  </si>
  <si>
    <t>TABLA 350020 ID 81</t>
  </si>
  <si>
    <t>TABLA 350007 ID 81</t>
  </si>
  <si>
    <t>TABLA 350017 ID 81</t>
  </si>
  <si>
    <t>TABÑA 350008 ID 81</t>
  </si>
  <si>
    <t>TABLA 350009 ID 81</t>
  </si>
  <si>
    <t>TABLA 350028 ID 81</t>
  </si>
  <si>
    <t>TABLA 350032 ID 81</t>
  </si>
  <si>
    <t>TABLA 350029 ID 81</t>
  </si>
  <si>
    <t>TABLA 350033 ID 81</t>
  </si>
  <si>
    <t>TABLA 350030 ID 82</t>
  </si>
  <si>
    <t>TABLA 350016 ID 82</t>
  </si>
  <si>
    <t>TABLA 350031 ID 82</t>
  </si>
  <si>
    <t>TABLA 350000 ID 82</t>
  </si>
  <si>
    <t>TABLA 350020 ID 82</t>
  </si>
  <si>
    <t>TABLA 350007 ID 82</t>
  </si>
  <si>
    <t>TABLA 350017 ID 82</t>
  </si>
  <si>
    <t>TABÑA 350008 ID 82</t>
  </si>
  <si>
    <t>TABLA 350009 ID 82</t>
  </si>
  <si>
    <t>TABLA 350028 ID 82</t>
  </si>
  <si>
    <t>TABLA 350032 ID 82</t>
  </si>
  <si>
    <t>TABLA 350029 ID 82</t>
  </si>
  <si>
    <t>TABLA 350033 ID 82</t>
  </si>
  <si>
    <t>TABLA 350030 ID 83</t>
  </si>
  <si>
    <t>TABLA 350016 ID 83</t>
  </si>
  <si>
    <t>TABLA 350031 ID 83</t>
  </si>
  <si>
    <t>TABLA 350000 ID 83</t>
  </si>
  <si>
    <t>TABLA 350020 ID 83</t>
  </si>
  <si>
    <t>TABLA 350007 ID 83</t>
  </si>
  <si>
    <t>TABLA 350017 ID 83</t>
  </si>
  <si>
    <t>TABÑA 350008 ID 83</t>
  </si>
  <si>
    <t>TABLA 350009 ID 83</t>
  </si>
  <si>
    <t>TABLA 350028 ID 83</t>
  </si>
  <si>
    <t>TABLA 350032 ID 83</t>
  </si>
  <si>
    <t>TABLA 350029 ID 83</t>
  </si>
  <si>
    <t>TABLA 350033 ID 83</t>
  </si>
  <si>
    <t>TABLA 350030 ID 84</t>
  </si>
  <si>
    <t>TABLA 350016 ID 84</t>
  </si>
  <si>
    <t>TABLA 350031 ID 84</t>
  </si>
  <si>
    <t>TABLA 350000 ID 84</t>
  </si>
  <si>
    <t>TABLA 350020 ID 84</t>
  </si>
  <si>
    <t>TABLA 350007 ID 84</t>
  </si>
  <si>
    <t>TABLA 350017 ID 84</t>
  </si>
  <si>
    <t>TABÑA 350008 ID 84</t>
  </si>
  <si>
    <t>TABLA 350009 ID 84</t>
  </si>
  <si>
    <t>TABLA 350028 ID 84</t>
  </si>
  <si>
    <t>TABLA 350032 ID 84</t>
  </si>
  <si>
    <t>TABLA 350029 ID 84</t>
  </si>
  <si>
    <t>TABLA 350033 ID 84</t>
  </si>
  <si>
    <t>TABLA 350030 ID 85</t>
  </si>
  <si>
    <t>TABLA 350016 ID 85</t>
  </si>
  <si>
    <t>TABLA 350031 ID 85</t>
  </si>
  <si>
    <t>TABLA 350000 ID 85</t>
  </si>
  <si>
    <t>TABLA 350020 ID 85</t>
  </si>
  <si>
    <t>TABLA 350007 ID 85</t>
  </si>
  <si>
    <t>TABLA 350017 ID 85</t>
  </si>
  <si>
    <t>TABÑA 350008 ID 85</t>
  </si>
  <si>
    <t>TABLA 350009 ID 85</t>
  </si>
  <si>
    <t>TABLA 350028 ID 85</t>
  </si>
  <si>
    <t>TABLA 350032 ID 85</t>
  </si>
  <si>
    <t>TABLA 350029 ID 85</t>
  </si>
  <si>
    <t>TABLA 350033 ID 85</t>
  </si>
  <si>
    <t>TABLA 350030 ID 86</t>
  </si>
  <si>
    <t>TABLA 350016 ID 86</t>
  </si>
  <si>
    <t>TABLA 350031 ID 86</t>
  </si>
  <si>
    <t>TABLA 350000 ID 86</t>
  </si>
  <si>
    <t>TABLA 350020 ID 86</t>
  </si>
  <si>
    <t>TABLA 350007 ID 86</t>
  </si>
  <si>
    <t>TABLA 350017 ID 86</t>
  </si>
  <si>
    <t>TABÑA 350008 ID 86</t>
  </si>
  <si>
    <t>TABLA 350009 ID 86</t>
  </si>
  <si>
    <t>TABLA 350028 ID 86</t>
  </si>
  <si>
    <t>TABLA 350032 ID 86</t>
  </si>
  <si>
    <t>TABLA 350029 ID 86</t>
  </si>
  <si>
    <t>TABLA 350033 ID 86</t>
  </si>
  <si>
    <t>TABLA 350030 ID 87</t>
  </si>
  <si>
    <t>TABLA 350016 ID 87</t>
  </si>
  <si>
    <t>TABLA 350031 ID 87</t>
  </si>
  <si>
    <t>TABLA 350000 ID 87</t>
  </si>
  <si>
    <t>TABLA 350020 ID 87</t>
  </si>
  <si>
    <t>TABLA 350007 ID 87</t>
  </si>
  <si>
    <t>TABLA 350017 ID 87</t>
  </si>
  <si>
    <t>TABÑA 350008 ID 87</t>
  </si>
  <si>
    <t>TABLA 350009 ID 87</t>
  </si>
  <si>
    <t>TABLA 350028 ID 87</t>
  </si>
  <si>
    <t>TABLA 350032 ID 87</t>
  </si>
  <si>
    <t>TABLA 350029 ID 87</t>
  </si>
  <si>
    <t>TABLA 350033 ID 87</t>
  </si>
  <si>
    <t>TABLA 350030 ID 88</t>
  </si>
  <si>
    <t>TABLA 350016 ID 88</t>
  </si>
  <si>
    <t>TABLA 350031 ID 88</t>
  </si>
  <si>
    <t>TABLA 350000 ID 88</t>
  </si>
  <si>
    <t>TABLA 350020 ID 88</t>
  </si>
  <si>
    <t>TABLA 350007 ID 88</t>
  </si>
  <si>
    <t>TABLA 350017 ID 88</t>
  </si>
  <si>
    <t>TABÑA 350008 ID 88</t>
  </si>
  <si>
    <t>TABLA 350009 ID 88</t>
  </si>
  <si>
    <t>TABLA 350028 ID 88</t>
  </si>
  <si>
    <t>TABLA 350032 ID 88</t>
  </si>
  <si>
    <t>TABLA 350029 ID 88</t>
  </si>
  <si>
    <t>TABLA 350033 ID 88</t>
  </si>
  <si>
    <t>TABLA 350030 ID 89</t>
  </si>
  <si>
    <t>TABLA 350016 ID 89</t>
  </si>
  <si>
    <t>TABLA 350031 ID 89</t>
  </si>
  <si>
    <t>TABLA 350000 ID 89</t>
  </si>
  <si>
    <t>TABLA 350020 ID 89</t>
  </si>
  <si>
    <t>TABLA 350007 ID 89</t>
  </si>
  <si>
    <t>TABLA 350017 ID 89</t>
  </si>
  <si>
    <t>TABÑA 350008 ID 89</t>
  </si>
  <si>
    <t>TABLA 350009 ID 89</t>
  </si>
  <si>
    <t>TABLA 350028 ID 89</t>
  </si>
  <si>
    <t>TABLA 350032 ID 89</t>
  </si>
  <si>
    <t>TABLA 350029 ID 89</t>
  </si>
  <si>
    <t>TABLA 350033 ID 89</t>
  </si>
  <si>
    <t>TABLA 350030 ID 90</t>
  </si>
  <si>
    <t>TABLA 350016 ID 90</t>
  </si>
  <si>
    <t>TABLA 350031 ID 90</t>
  </si>
  <si>
    <t>TABLA 350000 ID 90</t>
  </si>
  <si>
    <t>TABLA 350020 ID 90</t>
  </si>
  <si>
    <t>TABLA 350007 ID 90</t>
  </si>
  <si>
    <t>TABLA 350017 ID 90</t>
  </si>
  <si>
    <t>TABÑA 350008 ID 90</t>
  </si>
  <si>
    <t>TABLA 350009 ID 90</t>
  </si>
  <si>
    <t>TABLA 350028 ID 90</t>
  </si>
  <si>
    <t>TABLA 350032 ID 90</t>
  </si>
  <si>
    <t>TABLA 350029 ID 90</t>
  </si>
  <si>
    <t>TABLA 350033 ID 90</t>
  </si>
  <si>
    <t>TABLA 350030 ID 91</t>
  </si>
  <si>
    <t>TABLA 350016 ID 91</t>
  </si>
  <si>
    <t>TABLA 350031 ID 91</t>
  </si>
  <si>
    <t>TABLA 350000 ID 91</t>
  </si>
  <si>
    <t>TABLA 350020 ID 91</t>
  </si>
  <si>
    <t>TABLA 350007 ID 91</t>
  </si>
  <si>
    <t>TABLA 350017 ID 91</t>
  </si>
  <si>
    <t>TABÑA 350008 ID 91</t>
  </si>
  <si>
    <t>TABLA 350009 ID 91</t>
  </si>
  <si>
    <t>TABLA 350028 ID 91</t>
  </si>
  <si>
    <t>TABLA 350032 ID 91</t>
  </si>
  <si>
    <t>TABLA 350029 ID 91</t>
  </si>
  <si>
    <t>TABLA 350033 ID 91</t>
  </si>
  <si>
    <t>TABLA 350030 ID 92</t>
  </si>
  <si>
    <t>TABLA 350016 ID 92</t>
  </si>
  <si>
    <t>TABLA 350031 ID 92</t>
  </si>
  <si>
    <t>TABLA 350000 ID 92</t>
  </si>
  <si>
    <t>TABLA 350020 ID 92</t>
  </si>
  <si>
    <t>TABLA 350007 ID 92</t>
  </si>
  <si>
    <t>TABLA 350017 ID 92</t>
  </si>
  <si>
    <t>TABÑA 350008 ID 92</t>
  </si>
  <si>
    <t>TABLA 350009 ID 92</t>
  </si>
  <si>
    <t>TABLA 350028 ID 92</t>
  </si>
  <si>
    <t>TABLA 350032 ID 92</t>
  </si>
  <si>
    <t>TABLA 350029 ID 92</t>
  </si>
  <si>
    <t>TABLA 350033 ID 92</t>
  </si>
  <si>
    <t>TABLA 350030 ID 93</t>
  </si>
  <si>
    <t>TABLA 350016 ID 93</t>
  </si>
  <si>
    <t>TABLA 350031 ID 93</t>
  </si>
  <si>
    <t>TABLA 350000 ID 93</t>
  </si>
  <si>
    <t>TABLA 350020 ID 93</t>
  </si>
  <si>
    <t>TABLA 350007 ID 93</t>
  </si>
  <si>
    <t>TABLA 350017 ID 93</t>
  </si>
  <si>
    <t>TABÑA 350008 ID 93</t>
  </si>
  <si>
    <t>TABLA 350009 ID 93</t>
  </si>
  <si>
    <t>TABLA 350028 ID 93</t>
  </si>
  <si>
    <t>TABLA 350032 ID 93</t>
  </si>
  <si>
    <t>TABLA 350029 ID 93</t>
  </si>
  <si>
    <t>TABLA 350033 ID 93</t>
  </si>
  <si>
    <t>TABLA 350030 ID 94</t>
  </si>
  <si>
    <t>TABLA 350016 ID 94</t>
  </si>
  <si>
    <t>TABLA 350031 ID 94</t>
  </si>
  <si>
    <t>TABLA 350000 ID 94</t>
  </si>
  <si>
    <t>TABLA 350020 ID 94</t>
  </si>
  <si>
    <t>TABLA 350007 ID 94</t>
  </si>
  <si>
    <t>TABLA 350017 ID 94</t>
  </si>
  <si>
    <t>TABÑA 350008 ID 94</t>
  </si>
  <si>
    <t>TABLA 350009 ID 94</t>
  </si>
  <si>
    <t>TABLA 350028 ID 94</t>
  </si>
  <si>
    <t>TABLA 350032 ID 94</t>
  </si>
  <si>
    <t>TABLA 350029 ID 94</t>
  </si>
  <si>
    <t>TABLA 350033 ID 94</t>
  </si>
  <si>
    <t>TABLA 350030 ID 95</t>
  </si>
  <si>
    <t>TABLA 350016 ID 95</t>
  </si>
  <si>
    <t>TABLA 350031 ID 95</t>
  </si>
  <si>
    <t>TABLA 350000 ID 95</t>
  </si>
  <si>
    <t>TABLA 350020 ID 95</t>
  </si>
  <si>
    <t>TABLA 350007 ID 95</t>
  </si>
  <si>
    <t>TABLA 350017 ID 95</t>
  </si>
  <si>
    <t>TABÑA 350008 ID 95</t>
  </si>
  <si>
    <t>TABLA 350009 ID 95</t>
  </si>
  <si>
    <t>TABLA 350028 ID 95</t>
  </si>
  <si>
    <t>TABLA 350032 ID 95</t>
  </si>
  <si>
    <t>TABLA 350029 ID 95</t>
  </si>
  <si>
    <t>TABLA 350033 ID 95</t>
  </si>
  <si>
    <t>TABLA 350030 ID 96</t>
  </si>
  <si>
    <t>TABLA 350016 ID 96</t>
  </si>
  <si>
    <t>TABLA 350031 ID 96</t>
  </si>
  <si>
    <t>TABLA 350000 ID 96</t>
  </si>
  <si>
    <t>TABLA 350020 ID 96</t>
  </si>
  <si>
    <t>TABLA 350007 ID 96</t>
  </si>
  <si>
    <t>TABLA 350017 ID 96</t>
  </si>
  <si>
    <t>TABÑA 350008 ID 96</t>
  </si>
  <si>
    <t>TABLA 350009 ID 96</t>
  </si>
  <si>
    <t>TABLA 350028 ID 96</t>
  </si>
  <si>
    <t>TABLA 350032 ID 96</t>
  </si>
  <si>
    <t>TABLA 350029 ID 96</t>
  </si>
  <si>
    <t>TABLA 350033 ID 96</t>
  </si>
  <si>
    <t>TABLA 350030 ID 97</t>
  </si>
  <si>
    <t>TABLA 350016 ID 97</t>
  </si>
  <si>
    <t>TABLA 350031 ID 97</t>
  </si>
  <si>
    <t>TABLA 350000 ID 97</t>
  </si>
  <si>
    <t>TABLA 350020 ID 97</t>
  </si>
  <si>
    <t>TABLA 350007 ID 97</t>
  </si>
  <si>
    <t>TABLA 350017 ID 97</t>
  </si>
  <si>
    <t>TABÑA 350008 ID 97</t>
  </si>
  <si>
    <t>TABLA 350009 ID 97</t>
  </si>
  <si>
    <t>TABLA 350028 ID 97</t>
  </si>
  <si>
    <t>TABLA 350032 ID 97</t>
  </si>
  <si>
    <t>TABLA 350029 ID 97</t>
  </si>
  <si>
    <t>TABLA 350033 ID 97</t>
  </si>
  <si>
    <t>TABLA 350030 ID 98</t>
  </si>
  <si>
    <t>TABLA 350016 ID 98</t>
  </si>
  <si>
    <t>TABLA 350031 ID 98</t>
  </si>
  <si>
    <t>TABLA 350000 ID 98</t>
  </si>
  <si>
    <t>TABLA 350020 ID 98</t>
  </si>
  <si>
    <t>TABLA 350007 ID 98</t>
  </si>
  <si>
    <t>TABLA 350017 ID 98</t>
  </si>
  <si>
    <t>TABÑA 350008 ID 98</t>
  </si>
  <si>
    <t>TABLA 350009 ID 98</t>
  </si>
  <si>
    <t>TABLA 350028 ID 98</t>
  </si>
  <si>
    <t>TABLA 350032 ID 98</t>
  </si>
  <si>
    <t>TABLA 350029 ID 98</t>
  </si>
  <si>
    <t>TABLA 350033 ID 98</t>
  </si>
  <si>
    <t>TABLA 350030 ID 99</t>
  </si>
  <si>
    <t>TABLA 350016 ID 99</t>
  </si>
  <si>
    <t>TABLA 350031 ID 99</t>
  </si>
  <si>
    <t>TABLA 350000 ID 99</t>
  </si>
  <si>
    <t>TABLA 350020 ID 99</t>
  </si>
  <si>
    <t>TABLA 350007 ID 99</t>
  </si>
  <si>
    <t>TABLA 350017 ID 99</t>
  </si>
  <si>
    <t>TABÑA 350008 ID 99</t>
  </si>
  <si>
    <t>TABLA 350009 ID 99</t>
  </si>
  <si>
    <t>TABLA 350028 ID 99</t>
  </si>
  <si>
    <t>TABLA 350032 ID 99</t>
  </si>
  <si>
    <t>TABLA 350029 ID 99</t>
  </si>
  <si>
    <t>TABLA 350033 ID 99</t>
  </si>
  <si>
    <t>TABLA 350030 ID 100</t>
  </si>
  <si>
    <t>TABLA 350016 ID 100</t>
  </si>
  <si>
    <t>TABLA 350031 ID 100</t>
  </si>
  <si>
    <t>TABLA 350000 ID 100</t>
  </si>
  <si>
    <t>TABLA 350020 ID 100</t>
  </si>
  <si>
    <t>TABLA 350007 ID 100</t>
  </si>
  <si>
    <t>TABLA 350017 ID 100</t>
  </si>
  <si>
    <t>TABÑA 350008 ID 100</t>
  </si>
  <si>
    <t>TABLA 350009 ID 100</t>
  </si>
  <si>
    <t>TABLA 350028 ID 100</t>
  </si>
  <si>
    <t>TABLA 350032 ID 100</t>
  </si>
  <si>
    <t>TABLA 350029 ID 100</t>
  </si>
  <si>
    <t>TABLA 350033 ID 100</t>
  </si>
  <si>
    <t>TABLA 350030 ID 101</t>
  </si>
  <si>
    <t>TABLA 350016 ID 101</t>
  </si>
  <si>
    <t>TABLA 350031 ID 101</t>
  </si>
  <si>
    <t>TABLA 350000 ID 101</t>
  </si>
  <si>
    <t>TABLA 350020 ID 101</t>
  </si>
  <si>
    <t>TABLA 350007 ID 101</t>
  </si>
  <si>
    <t>TABLA 350017 ID 101</t>
  </si>
  <si>
    <t>TABÑA 350008 ID 101</t>
  </si>
  <si>
    <t>TABLA 350009 ID 101</t>
  </si>
  <si>
    <t>TABLA 350028 ID 101</t>
  </si>
  <si>
    <t>TABLA 350032 ID 101</t>
  </si>
  <si>
    <t>TABLA 350029 ID 101</t>
  </si>
  <si>
    <t>TABLA 350033 ID 101</t>
  </si>
  <si>
    <t>TABLA 350030 ID 102</t>
  </si>
  <si>
    <t>TABLA 350016 ID 102</t>
  </si>
  <si>
    <t>TABLA 350031 ID 102</t>
  </si>
  <si>
    <t>TABLA 350000 ID 102</t>
  </si>
  <si>
    <t>TABLA 350020 ID 102</t>
  </si>
  <si>
    <t>TABLA 350007 ID 102</t>
  </si>
  <si>
    <t>TABLA 350017 ID 102</t>
  </si>
  <si>
    <t>TABÑA 350008 ID 102</t>
  </si>
  <si>
    <t>TABLA 350009 ID 102</t>
  </si>
  <si>
    <t>TABLA 350028 ID 102</t>
  </si>
  <si>
    <t>TABLA 350032 ID 102</t>
  </si>
  <si>
    <t>TABLA 350029 ID 102</t>
  </si>
  <si>
    <t>TABLA 350033 ID 102</t>
  </si>
  <si>
    <t>TABLA 350030 ID 103</t>
  </si>
  <si>
    <t>TABLA 350016 ID 103</t>
  </si>
  <si>
    <t>TABLA 350031 ID 103</t>
  </si>
  <si>
    <t>TABLA 350000 ID 103</t>
  </si>
  <si>
    <t>TABLA 350020 ID 103</t>
  </si>
  <si>
    <t>TABLA 350007 ID 103</t>
  </si>
  <si>
    <t>TABLA 350017 ID 103</t>
  </si>
  <si>
    <t>TABÑA 350008 ID 103</t>
  </si>
  <si>
    <t>TABLA 350009 ID 103</t>
  </si>
  <si>
    <t>TABLA 350028 ID 103</t>
  </si>
  <si>
    <t>TABLA 350032 ID 103</t>
  </si>
  <si>
    <t>TABLA 350029 ID 103</t>
  </si>
  <si>
    <t>TABLA 350033 ID 103</t>
  </si>
  <si>
    <t>TABLA 350030 ID 104</t>
  </si>
  <si>
    <t>TABLA 350016 ID 104</t>
  </si>
  <si>
    <t>TABLA 350031 ID 104</t>
  </si>
  <si>
    <t>TABLA 350000 ID 104</t>
  </si>
  <si>
    <t>TABLA 350020 ID 104</t>
  </si>
  <si>
    <t>TABLA 350007 ID 104</t>
  </si>
  <si>
    <t>TABLA 350017 ID 104</t>
  </si>
  <si>
    <t>TABÑA 350008 ID 104</t>
  </si>
  <si>
    <t>TABLA 350009 ID 104</t>
  </si>
  <si>
    <t>TABLA 350028 ID 104</t>
  </si>
  <si>
    <t>TABLA 350032 ID 104</t>
  </si>
  <si>
    <t>TABLA 350029 ID 104</t>
  </si>
  <si>
    <t>TABLA 350033 ID 104</t>
  </si>
  <si>
    <t>TABLA 350030 ID 105</t>
  </si>
  <si>
    <t>TABLA 350016 ID 105</t>
  </si>
  <si>
    <t>TABLA 350031 ID 105</t>
  </si>
  <si>
    <t>TABLA 350000 ID 105</t>
  </si>
  <si>
    <t>TABLA 350020 ID 105</t>
  </si>
  <si>
    <t>TABLA 350007 ID 105</t>
  </si>
  <si>
    <t>TABLA 350017 ID 105</t>
  </si>
  <si>
    <t>TABÑA 350008 ID 105</t>
  </si>
  <si>
    <t>TABLA 350009 ID 105</t>
  </si>
  <si>
    <t>TABLA 350028 ID 105</t>
  </si>
  <si>
    <t>TABLA 350032 ID 105</t>
  </si>
  <si>
    <t>TABLA 350029 ID 105</t>
  </si>
  <si>
    <t>TABLA 350033 ID 105</t>
  </si>
  <si>
    <t>TABLA 350030 ID 106</t>
  </si>
  <si>
    <t>TABLA 350016 ID 106</t>
  </si>
  <si>
    <t>TABLA 350031 ID 106</t>
  </si>
  <si>
    <t>TABLA 350000 ID 106</t>
  </si>
  <si>
    <t>TABLA 350020 ID 106</t>
  </si>
  <si>
    <t>TABLA 350007 ID 106</t>
  </si>
  <si>
    <t>TABLA 350017 ID 106</t>
  </si>
  <si>
    <t>TABÑA 350008 ID 106</t>
  </si>
  <si>
    <t>TABLA 350009 ID 106</t>
  </si>
  <si>
    <t>TABLA 350028 ID 106</t>
  </si>
  <si>
    <t>TABLA 350032 ID 106</t>
  </si>
  <si>
    <t>TABLA 350029 ID 106</t>
  </si>
  <si>
    <t>TABLA 350033 ID 106</t>
  </si>
  <si>
    <t>TABLA 350030 ID 107</t>
  </si>
  <si>
    <t>TABLA 350016 ID 107</t>
  </si>
  <si>
    <t>TABLA 350031 ID 107</t>
  </si>
  <si>
    <t>TABLA 350000 ID 107</t>
  </si>
  <si>
    <t>TABLA 350020 ID 107</t>
  </si>
  <si>
    <t>TABLA 350007 ID 107</t>
  </si>
  <si>
    <t>TABLA 350017 ID 107</t>
  </si>
  <si>
    <t>TABÑA 350008 ID 107</t>
  </si>
  <si>
    <t>TABLA 350009 ID 107</t>
  </si>
  <si>
    <t>TABLA 350028 ID 107</t>
  </si>
  <si>
    <t>TABLA 350032 ID 107</t>
  </si>
  <si>
    <t>TABLA 350029 ID 107</t>
  </si>
  <si>
    <t>TABLA 350033 ID 107</t>
  </si>
  <si>
    <t>TABLA 350030 ID 108</t>
  </si>
  <si>
    <t>TABLA 350016 ID 108</t>
  </si>
  <si>
    <t>TABLA 350031 ID 108</t>
  </si>
  <si>
    <t>TABLA 350000 ID 108</t>
  </si>
  <si>
    <t>TABLA 350020 ID 108</t>
  </si>
  <si>
    <t>TABLA 350007 ID 108</t>
  </si>
  <si>
    <t>TABLA 350017 ID 108</t>
  </si>
  <si>
    <t>TABÑA 350008 ID 108</t>
  </si>
  <si>
    <t>TABLA 350009 ID 108</t>
  </si>
  <si>
    <t>TABLA 350028 ID 108</t>
  </si>
  <si>
    <t>TABLA 350032 ID 108</t>
  </si>
  <si>
    <t>TABLA 350029 ID 108</t>
  </si>
  <si>
    <t>TABLA 350033 ID 108</t>
  </si>
  <si>
    <t>TABLA 350030 ID 109</t>
  </si>
  <si>
    <t>TABLA 350016 ID 109</t>
  </si>
  <si>
    <t>TABLA 350031 ID 109</t>
  </si>
  <si>
    <t>TABLA 350000 ID 109</t>
  </si>
  <si>
    <t>TABLA 350020 ID 109</t>
  </si>
  <si>
    <t>TABLA 350007 ID 109</t>
  </si>
  <si>
    <t>TABLA 350017 ID 109</t>
  </si>
  <si>
    <t>TABÑA 350008 ID 109</t>
  </si>
  <si>
    <t>TABLA 350009 ID 109</t>
  </si>
  <si>
    <t>TABLA 350028 ID 109</t>
  </si>
  <si>
    <t>TABLA 350032 ID 109</t>
  </si>
  <si>
    <t>TABLA 350029 ID 109</t>
  </si>
  <si>
    <t>TABLA 350033 ID 109</t>
  </si>
  <si>
    <t>TABLA 350030 ID 110</t>
  </si>
  <si>
    <t>TABLA 350016 ID 110</t>
  </si>
  <si>
    <t>TABLA 350031 ID 110</t>
  </si>
  <si>
    <t>TABLA 350000 ID 110</t>
  </si>
  <si>
    <t>TABLA 350020 ID 110</t>
  </si>
  <si>
    <t>TABLA 350007 ID 110</t>
  </si>
  <si>
    <t>TABLA 350017 ID 110</t>
  </si>
  <si>
    <t>TABÑA 350008 ID 110</t>
  </si>
  <si>
    <t>TABLA 350009 ID 110</t>
  </si>
  <si>
    <t>TABLA 350028 ID 110</t>
  </si>
  <si>
    <t>TABLA 350032 ID 110</t>
  </si>
  <si>
    <t>TABLA 350029 ID 110</t>
  </si>
  <si>
    <t>TABLA 350033 ID 110</t>
  </si>
  <si>
    <t>TABLA 350030 ID 111</t>
  </si>
  <si>
    <t>TABLA 350016 ID 111</t>
  </si>
  <si>
    <t>TABLA 350031 ID 111</t>
  </si>
  <si>
    <t>TABLA 350000 ID 111</t>
  </si>
  <si>
    <t>TABLA 350020 ID 111</t>
  </si>
  <si>
    <t>TABLA 350007 ID 111</t>
  </si>
  <si>
    <t>TABLA 350017 ID 111</t>
  </si>
  <si>
    <t>TABÑA 350008 ID 111</t>
  </si>
  <si>
    <t>TABLA 350009 ID 111</t>
  </si>
  <si>
    <t>TABLA 350028 ID 111</t>
  </si>
  <si>
    <t>TABLA 350032 ID 111</t>
  </si>
  <si>
    <t>TABLA 350029 ID 111</t>
  </si>
  <si>
    <t>TABLA 350033 ID 111</t>
  </si>
  <si>
    <t>TABLA 350030 ID 112</t>
  </si>
  <si>
    <t>TABLA 350016 ID 112</t>
  </si>
  <si>
    <t>TABLA 350031 ID 112</t>
  </si>
  <si>
    <t>TABLA 350000 ID 112</t>
  </si>
  <si>
    <t>TABLA 350020 ID 112</t>
  </si>
  <si>
    <t>TABLA 350007 ID 112</t>
  </si>
  <si>
    <t>TABLA 350017 ID 112</t>
  </si>
  <si>
    <t>TABÑA 350008 ID 112</t>
  </si>
  <si>
    <t>TABLA 350009 ID 112</t>
  </si>
  <si>
    <t>TABLA 350028 ID 112</t>
  </si>
  <si>
    <t>TABLA 350032 ID 112</t>
  </si>
  <si>
    <t>TABLA 350029 ID 112</t>
  </si>
  <si>
    <t>TABLA 350033 ID 112</t>
  </si>
  <si>
    <t>TABLA 350030 ID 113</t>
  </si>
  <si>
    <t>TABLA 350016 ID 113</t>
  </si>
  <si>
    <t>TABLA 350031 ID 113</t>
  </si>
  <si>
    <t>TABLA 350000 ID 113</t>
  </si>
  <si>
    <t>TABLA 350020 ID 113</t>
  </si>
  <si>
    <t>TABLA 350007 ID 113</t>
  </si>
  <si>
    <t>TABLA 350017 ID 113</t>
  </si>
  <si>
    <t>TABÑA 350008 ID 113</t>
  </si>
  <si>
    <t>TABLA 350009 ID 113</t>
  </si>
  <si>
    <t>TABLA 350028 ID 113</t>
  </si>
  <si>
    <t>TABLA 350032 ID 113</t>
  </si>
  <si>
    <t>TABLA 350029 ID 113</t>
  </si>
  <si>
    <t>TABLA 350033 ID 113</t>
  </si>
  <si>
    <t>TABLA 350030 ID 114</t>
  </si>
  <si>
    <t>TABLA 350016 ID 114</t>
  </si>
  <si>
    <t>TABLA 350031 ID 114</t>
  </si>
  <si>
    <t>TABLA 350000 ID 114</t>
  </si>
  <si>
    <t>TABLA 350020 ID 114</t>
  </si>
  <si>
    <t>TABLA 350007 ID 114</t>
  </si>
  <si>
    <t>TABLA 350017 ID 114</t>
  </si>
  <si>
    <t>TABÑA 350008 ID 114</t>
  </si>
  <si>
    <t>TABLA 350009 ID 114</t>
  </si>
  <si>
    <t>TABLA 350028 ID 114</t>
  </si>
  <si>
    <t>TABLA 350032 ID 114</t>
  </si>
  <si>
    <t>TABLA 350029 ID 114</t>
  </si>
  <si>
    <t>TABLA 350033 ID 114</t>
  </si>
  <si>
    <t>TABLA 350030 ID 115</t>
  </si>
  <si>
    <t>TABLA 350016 ID 115</t>
  </si>
  <si>
    <t>TABLA 350031 ID 115</t>
  </si>
  <si>
    <t>TABLA 350000 ID 115</t>
  </si>
  <si>
    <t>TABLA 350020 ID 115</t>
  </si>
  <si>
    <t>TABLA 350007 ID 115</t>
  </si>
  <si>
    <t>TABLA 350017 ID 115</t>
  </si>
  <si>
    <t>TABÑA 350008 ID 115</t>
  </si>
  <si>
    <t>TABLA 350009 ID 115</t>
  </si>
  <si>
    <t>TABLA 350028 ID 115</t>
  </si>
  <si>
    <t>TABLA 350032 ID 115</t>
  </si>
  <si>
    <t>TABLA 350029 ID 115</t>
  </si>
  <si>
    <t>TABLA 350033 ID 115</t>
  </si>
  <si>
    <t>TABLA 350030 ID 116</t>
  </si>
  <si>
    <t>TABLA 350016 ID 116</t>
  </si>
  <si>
    <t>TABLA 350031 ID 116</t>
  </si>
  <si>
    <t>TABLA 350000 ID 116</t>
  </si>
  <si>
    <t>TABLA 350020 ID 116</t>
  </si>
  <si>
    <t>TABLA 350007 ID 116</t>
  </si>
  <si>
    <t>TABLA 350017 ID 116</t>
  </si>
  <si>
    <t>TABÑA 350008 ID 116</t>
  </si>
  <si>
    <t>TABLA 350009 ID 116</t>
  </si>
  <si>
    <t>TABLA 350028 ID 116</t>
  </si>
  <si>
    <t>TABLA 350032 ID 116</t>
  </si>
  <si>
    <t>TABLA 350029 ID 116</t>
  </si>
  <si>
    <t>TABLA 350033 ID 116</t>
  </si>
  <si>
    <t>TABLA 350030 ID 117</t>
  </si>
  <si>
    <t>TABLA 350016 ID 117</t>
  </si>
  <si>
    <t>TABLA 350031 ID 117</t>
  </si>
  <si>
    <t>TABLA 350000 ID 117</t>
  </si>
  <si>
    <t>TABLA 350020 ID 117</t>
  </si>
  <si>
    <t>TABLA 350007 ID 117</t>
  </si>
  <si>
    <t>TABLA 350017 ID 117</t>
  </si>
  <si>
    <t>TABÑA 350008 ID 117</t>
  </si>
  <si>
    <t>TABLA 350009 ID 117</t>
  </si>
  <si>
    <t>TABLA 350028 ID 117</t>
  </si>
  <si>
    <t>TABLA 350032 ID 117</t>
  </si>
  <si>
    <t>TABLA 350029 ID 117</t>
  </si>
  <si>
    <t>TABLA 350033 ID 117</t>
  </si>
  <si>
    <t>TABLA 350030 ID 118</t>
  </si>
  <si>
    <t>TABLA 350016 ID 118</t>
  </si>
  <si>
    <t>TABLA 350031 ID 118</t>
  </si>
  <si>
    <t>TABLA 350000 ID 118</t>
  </si>
  <si>
    <t>TABLA 350020 ID 118</t>
  </si>
  <si>
    <t>TABLA 350007 ID 118</t>
  </si>
  <si>
    <t>TABLA 350017 ID 118</t>
  </si>
  <si>
    <t>TABÑA 350008 ID 118</t>
  </si>
  <si>
    <t>TABLA 350009 ID 118</t>
  </si>
  <si>
    <t>TABLA 350028 ID 118</t>
  </si>
  <si>
    <t>TABLA 350032 ID 118</t>
  </si>
  <si>
    <t>TABLA 350029 ID 118</t>
  </si>
  <si>
    <t>TABLA 350033 ID 118</t>
  </si>
  <si>
    <t>TABLA 350030 ID 119</t>
  </si>
  <si>
    <t>TABLA 350016 ID 119</t>
  </si>
  <si>
    <t>TABLA 350031 ID 119</t>
  </si>
  <si>
    <t>TABLA 350000 ID 119</t>
  </si>
  <si>
    <t>TABLA 350020 ID 119</t>
  </si>
  <si>
    <t>TABLA 350007 ID 119</t>
  </si>
  <si>
    <t>TABLA 350017 ID 119</t>
  </si>
  <si>
    <t>TABÑA 350008 ID 119</t>
  </si>
  <si>
    <t>TABLA 350009 ID 119</t>
  </si>
  <si>
    <t>TABLA 350028 ID 119</t>
  </si>
  <si>
    <t>TABLA 350032 ID 119</t>
  </si>
  <si>
    <t>TABLA 350029 ID 119</t>
  </si>
  <si>
    <t>TABLA 350033 ID 119</t>
  </si>
  <si>
    <t>TABLA 350030 ID 120</t>
  </si>
  <si>
    <t>TABLA 350016 ID 120</t>
  </si>
  <si>
    <t>TABLA 350031 ID 120</t>
  </si>
  <si>
    <t>TABLA 350000 ID 120</t>
  </si>
  <si>
    <t>TABLA 350020 ID 120</t>
  </si>
  <si>
    <t>TABLA 350007 ID 120</t>
  </si>
  <si>
    <t>TABLA 350017 ID 120</t>
  </si>
  <si>
    <t>TABÑA 350008 ID 120</t>
  </si>
  <si>
    <t>TABLA 350009 ID 120</t>
  </si>
  <si>
    <t>TABLA 350028 ID 120</t>
  </si>
  <si>
    <t>TABLA 350032 ID 120</t>
  </si>
  <si>
    <t>TABLA 350029 ID 120</t>
  </si>
  <si>
    <t>TABLA 350033 ID 120</t>
  </si>
  <si>
    <t>TABLA 350030 ID 121</t>
  </si>
  <si>
    <t>TABLA 350016 ID 121</t>
  </si>
  <si>
    <t>TABLA 350031 ID 121</t>
  </si>
  <si>
    <t>TABLA 350000 ID 121</t>
  </si>
  <si>
    <t>TABLA 350020 ID 121</t>
  </si>
  <si>
    <t>TABLA 350007 ID 121</t>
  </si>
  <si>
    <t>TABLA 350017 ID 121</t>
  </si>
  <si>
    <t>TABÑA 350008 ID 121</t>
  </si>
  <si>
    <t>TABLA 350009 ID 121</t>
  </si>
  <si>
    <t>TABLA 350028 ID 121</t>
  </si>
  <si>
    <t>TABLA 350032 ID 121</t>
  </si>
  <si>
    <t>TABLA 350029 ID 121</t>
  </si>
  <si>
    <t>TABLA 350033 ID 121</t>
  </si>
  <si>
    <t>TABLA 350030 ID 122</t>
  </si>
  <si>
    <t>TABLA 350016 ID 122</t>
  </si>
  <si>
    <t>TABLA 350031 ID 122</t>
  </si>
  <si>
    <t>TABLA 350000 ID 122</t>
  </si>
  <si>
    <t>TABLA 350020 ID 122</t>
  </si>
  <si>
    <t>TABLA 350007 ID 122</t>
  </si>
  <si>
    <t>TABLA 350017 ID 122</t>
  </si>
  <si>
    <t>TABÑA 350008 ID 122</t>
  </si>
  <si>
    <t>TABLA 350009 ID 122</t>
  </si>
  <si>
    <t>TABLA 350028 ID 122</t>
  </si>
  <si>
    <t>TABLA 350032 ID 122</t>
  </si>
  <si>
    <t>TABLA 350029 ID 122</t>
  </si>
  <si>
    <t>TABLA 350033 ID 122</t>
  </si>
  <si>
    <t>TABLA 350030 ID 123</t>
  </si>
  <si>
    <t>TABLA 350016 ID 123</t>
  </si>
  <si>
    <t>TABLA 350031 ID 123</t>
  </si>
  <si>
    <t>TABLA 350000 ID 123</t>
  </si>
  <si>
    <t>TABLA 350020 ID 123</t>
  </si>
  <si>
    <t>TABLA 350007 ID 123</t>
  </si>
  <si>
    <t>TABLA 350017 ID 123</t>
  </si>
  <si>
    <t>TABÑA 350008 ID 123</t>
  </si>
  <si>
    <t>TABLA 350009 ID 123</t>
  </si>
  <si>
    <t>TABLA 350028 ID 123</t>
  </si>
  <si>
    <t>TABLA 350032 ID 123</t>
  </si>
  <si>
    <t>TABLA 350029 ID 123</t>
  </si>
  <si>
    <t>TABLA 350033 ID 123</t>
  </si>
  <si>
    <t>TABLA 350030 ID 124</t>
  </si>
  <si>
    <t>TABLA 350016 ID 124</t>
  </si>
  <si>
    <t>TABLA 350031 ID 124</t>
  </si>
  <si>
    <t>TABLA 350000 ID 124</t>
  </si>
  <si>
    <t>TABLA 350020 ID 124</t>
  </si>
  <si>
    <t>TABLA 350007 ID 124</t>
  </si>
  <si>
    <t>TABLA 350017 ID 124</t>
  </si>
  <si>
    <t>TABÑA 350008 ID 124</t>
  </si>
  <si>
    <t>TABLA 350009 ID 124</t>
  </si>
  <si>
    <t>TABLA 350028 ID 124</t>
  </si>
  <si>
    <t>TABLA 350032 ID 124</t>
  </si>
  <si>
    <t>TABLA 350029 ID 124</t>
  </si>
  <si>
    <t>TABLA 350033 ID 124</t>
  </si>
  <si>
    <t>TABLA 350030 ID 125</t>
  </si>
  <si>
    <t>TABLA 350016 ID 125</t>
  </si>
  <si>
    <t>TABLA 350031 ID 125</t>
  </si>
  <si>
    <t>TABLA 350000 ID 125</t>
  </si>
  <si>
    <t>TABLA 350020 ID 125</t>
  </si>
  <si>
    <t>TABLA 350007 ID 125</t>
  </si>
  <si>
    <t>TABLA 350017 ID 125</t>
  </si>
  <si>
    <t>TABÑA 350008 ID 125</t>
  </si>
  <si>
    <t>TABLA 350009 ID 125</t>
  </si>
  <si>
    <t>TABLA 350028 ID 125</t>
  </si>
  <si>
    <t>TABLA 350032 ID 125</t>
  </si>
  <si>
    <t>TABLA 350029 ID 125</t>
  </si>
  <si>
    <t>TABLA 350033 ID 125</t>
  </si>
  <si>
    <t>TABLA 350030 ID 126</t>
  </si>
  <si>
    <t>TABLA 350016 ID 126</t>
  </si>
  <si>
    <t>TABLA 350031 ID 126</t>
  </si>
  <si>
    <t>TABLA 350000 ID 126</t>
  </si>
  <si>
    <t>TABLA 350020 ID 126</t>
  </si>
  <si>
    <t>TABLA 350007 ID 126</t>
  </si>
  <si>
    <t>TABLA 350017 ID 126</t>
  </si>
  <si>
    <t>TABÑA 350008 ID 126</t>
  </si>
  <si>
    <t>TABLA 350009 ID 126</t>
  </si>
  <si>
    <t>TABLA 350028 ID 126</t>
  </si>
  <si>
    <t>TABLA 350032 ID 126</t>
  </si>
  <si>
    <t>TABLA 350029 ID 126</t>
  </si>
  <si>
    <t>TABLA 350033 ID 126</t>
  </si>
  <si>
    <t>TABLA 350030 ID 127</t>
  </si>
  <si>
    <t>TABLA 350016 ID 127</t>
  </si>
  <si>
    <t>TABLA 350031 ID 127</t>
  </si>
  <si>
    <t>TABLA 350000 ID 127</t>
  </si>
  <si>
    <t>TABLA 350020 ID 127</t>
  </si>
  <si>
    <t>TABLA 350007 ID 127</t>
  </si>
  <si>
    <t>TABLA 350017 ID 127</t>
  </si>
  <si>
    <t>TABÑA 350008 ID 127</t>
  </si>
  <si>
    <t>TABLA 350009 ID 127</t>
  </si>
  <si>
    <t>TABLA 350028 ID 127</t>
  </si>
  <si>
    <t>TABLA 350032 ID 127</t>
  </si>
  <si>
    <t>TABLA 350029 ID 127</t>
  </si>
  <si>
    <t>TABLA 350033 ID 127</t>
  </si>
  <si>
    <t>TABLA 350030 ID 128</t>
  </si>
  <si>
    <t>TABLA 350016 ID 128</t>
  </si>
  <si>
    <t>TABLA 350031 ID 128</t>
  </si>
  <si>
    <t>TABLA 350000 ID 128</t>
  </si>
  <si>
    <t>TABLA 350020 ID 128</t>
  </si>
  <si>
    <t>TABLA 350007 ID 128</t>
  </si>
  <si>
    <t>TABLA 350017 ID 128</t>
  </si>
  <si>
    <t>TABÑA 350008 ID 128</t>
  </si>
  <si>
    <t>TABLA 350009 ID 128</t>
  </si>
  <si>
    <t>TABLA 350028 ID 128</t>
  </si>
  <si>
    <t>TABLA 350032 ID 128</t>
  </si>
  <si>
    <t>TABLA 350029 ID 128</t>
  </si>
  <si>
    <t>TABLA 350033 ID 128</t>
  </si>
  <si>
    <t>TABLA 350030 ID 129</t>
  </si>
  <si>
    <t>TABLA 350016 ID 129</t>
  </si>
  <si>
    <t>TABLA 350031 ID 129</t>
  </si>
  <si>
    <t>TABLA 350000 ID 129</t>
  </si>
  <si>
    <t>TABLA 350020 ID 129</t>
  </si>
  <si>
    <t>TABLA 350007 ID 129</t>
  </si>
  <si>
    <t>TABLA 350017 ID 129</t>
  </si>
  <si>
    <t>TABÑA 350008 ID 129</t>
  </si>
  <si>
    <t>TABLA 350009 ID 129</t>
  </si>
  <si>
    <t>TABLA 350028 ID 129</t>
  </si>
  <si>
    <t>TABLA 350032 ID 129</t>
  </si>
  <si>
    <t>TABLA 350029 ID 129</t>
  </si>
  <si>
    <t>TABLA 350033 ID 129</t>
  </si>
  <si>
    <t>TABLA 350030 ID 130</t>
  </si>
  <si>
    <t>TABLA 350016 ID 130</t>
  </si>
  <si>
    <t>TABLA 350031 ID 130</t>
  </si>
  <si>
    <t>TABLA 350000 ID 130</t>
  </si>
  <si>
    <t>TABLA 350020 ID 130</t>
  </si>
  <si>
    <t>TABLA 350007 ID 130</t>
  </si>
  <si>
    <t>TABLA 350017 ID 130</t>
  </si>
  <si>
    <t>TABÑA 350008 ID 130</t>
  </si>
  <si>
    <t>TABLA 350009 ID 130</t>
  </si>
  <si>
    <t>TABLA 350028 ID 130</t>
  </si>
  <si>
    <t>TABLA 350032 ID 130</t>
  </si>
  <si>
    <t>TABLA 350029 ID 130</t>
  </si>
  <si>
    <t>TABLA 350033 ID 130</t>
  </si>
  <si>
    <t>TABLA 350030 ID 131</t>
  </si>
  <si>
    <t>TABLA 350016 ID 131</t>
  </si>
  <si>
    <t>TABLA 350031 ID 131</t>
  </si>
  <si>
    <t>TABLA 350000 ID 131</t>
  </si>
  <si>
    <t>TABLA 350020 ID 131</t>
  </si>
  <si>
    <t>TABLA 350007 ID 131</t>
  </si>
  <si>
    <t>TABLA 350017 ID 131</t>
  </si>
  <si>
    <t>TABÑA 350008 ID 131</t>
  </si>
  <si>
    <t>TABLA 350009 ID 131</t>
  </si>
  <si>
    <t>TABLA 350028 ID 131</t>
  </si>
  <si>
    <t>TABLA 350032 ID 131</t>
  </si>
  <si>
    <t>TABLA 350029 ID 131</t>
  </si>
  <si>
    <t>TABLA 350033 ID 131</t>
  </si>
  <si>
    <t>TABLA 350030 ID 132</t>
  </si>
  <si>
    <t>TABLA 350016 ID 132</t>
  </si>
  <si>
    <t>TABLA 350031 ID 132</t>
  </si>
  <si>
    <t>TABLA 350000 ID 132</t>
  </si>
  <si>
    <t>TABLA 350020 ID 132</t>
  </si>
  <si>
    <t>TABLA 350007 ID 132</t>
  </si>
  <si>
    <t>TABLA 350017 ID 132</t>
  </si>
  <si>
    <t>TABÑA 350008 ID 132</t>
  </si>
  <si>
    <t>TABLA 350009 ID 132</t>
  </si>
  <si>
    <t>TABLA 350028 ID 132</t>
  </si>
  <si>
    <t>TABLA 350032 ID 132</t>
  </si>
  <si>
    <t>TABLA 350029 ID 132</t>
  </si>
  <si>
    <t>TABLA 350033 ID 132</t>
  </si>
  <si>
    <t>TABLA 350030 ID 133</t>
  </si>
  <si>
    <t>TABLA 350016 ID 133</t>
  </si>
  <si>
    <t>TABLA 350031 ID 133</t>
  </si>
  <si>
    <t>TABLA 350000 ID 133</t>
  </si>
  <si>
    <t>TABLA 350020 ID 133</t>
  </si>
  <si>
    <t>TABLA 350007 ID 133</t>
  </si>
  <si>
    <t>TABLA 350017 ID 133</t>
  </si>
  <si>
    <t>TABÑA 350008 ID 133</t>
  </si>
  <si>
    <t>TABLA 350009 ID 133</t>
  </si>
  <si>
    <t>TABLA 350028 ID 133</t>
  </si>
  <si>
    <t>TABLA 350032 ID 133</t>
  </si>
  <si>
    <t>TABLA 350029 ID 133</t>
  </si>
  <si>
    <t>TABLA 350033 ID 133</t>
  </si>
  <si>
    <t>TABLA 350030 ID 134</t>
  </si>
  <si>
    <t>TABLA 350016 ID 134</t>
  </si>
  <si>
    <t>TABLA 350031 ID 134</t>
  </si>
  <si>
    <t>TABLA 350000 ID 134</t>
  </si>
  <si>
    <t>TABLA 350020 ID 134</t>
  </si>
  <si>
    <t>TABLA 350007 ID 134</t>
  </si>
  <si>
    <t>TABLA 350017 ID 134</t>
  </si>
  <si>
    <t>TABÑA 350008 ID 134</t>
  </si>
  <si>
    <t>TABLA 350009 ID 134</t>
  </si>
  <si>
    <t>TABLA 350028 ID 134</t>
  </si>
  <si>
    <t>TABLA 350032 ID 134</t>
  </si>
  <si>
    <t>TABLA 350029 ID 134</t>
  </si>
  <si>
    <t>TABLA 350033 ID 134</t>
  </si>
  <si>
    <t>TABLA 350030 ID 135</t>
  </si>
  <si>
    <t>TABLA 350016 ID 135</t>
  </si>
  <si>
    <t>TABLA 350031 ID 135</t>
  </si>
  <si>
    <t>TABLA 350000 ID 135</t>
  </si>
  <si>
    <t>TABLA 350020 ID 135</t>
  </si>
  <si>
    <t>TABLA 350007 ID 135</t>
  </si>
  <si>
    <t>TABLA 350017 ID 135</t>
  </si>
  <si>
    <t>TABÑA 350008 ID 135</t>
  </si>
  <si>
    <t>TABLA 350009 ID 135</t>
  </si>
  <si>
    <t>TABLA 350028 ID 135</t>
  </si>
  <si>
    <t>TABLA 350032 ID 135</t>
  </si>
  <si>
    <t>TABLA 350029 ID 135</t>
  </si>
  <si>
    <t>TABLA 350033 ID 135</t>
  </si>
  <si>
    <t>TABLA 350030 ID 136</t>
  </si>
  <si>
    <t>TABLA 350016 ID 136</t>
  </si>
  <si>
    <t>TABLA 350031 ID 136</t>
  </si>
  <si>
    <t>TABLA 350000 ID 136</t>
  </si>
  <si>
    <t>TABLA 350020 ID 136</t>
  </si>
  <si>
    <t>TABLA 350007 ID 136</t>
  </si>
  <si>
    <t>TABLA 350017 ID 136</t>
  </si>
  <si>
    <t>TABÑA 350008 ID 136</t>
  </si>
  <si>
    <t>TABLA 350009 ID 136</t>
  </si>
  <si>
    <t>TABLA 350028 ID 136</t>
  </si>
  <si>
    <t>TABLA 350032 ID 136</t>
  </si>
  <si>
    <t>TABLA 350029 ID 136</t>
  </si>
  <si>
    <t>TABLA 350033 ID 136</t>
  </si>
  <si>
    <t>TABLA 350030 ID 137</t>
  </si>
  <si>
    <t>TABLA 350016 ID 137</t>
  </si>
  <si>
    <t>TABLA 350031 ID 137</t>
  </si>
  <si>
    <t>TABLA 350000 ID 137</t>
  </si>
  <si>
    <t>TABLA 350020 ID 137</t>
  </si>
  <si>
    <t>TABLA 350007 ID 137</t>
  </si>
  <si>
    <t>TABLA 350017 ID 137</t>
  </si>
  <si>
    <t>TABÑA 350008 ID 137</t>
  </si>
  <si>
    <t>TABLA 350009 ID 137</t>
  </si>
  <si>
    <t>TABLA 350028 ID 137</t>
  </si>
  <si>
    <t>TABLA 350032 ID 137</t>
  </si>
  <si>
    <t>TABLA 350029 ID 137</t>
  </si>
  <si>
    <t>TABLA 350033 ID 137</t>
  </si>
  <si>
    <t>TABLA 350030 ID 138</t>
  </si>
  <si>
    <t>TABLA 350016 ID 138</t>
  </si>
  <si>
    <t>TABLA 350031 ID 138</t>
  </si>
  <si>
    <t>TABLA 350000 ID 138</t>
  </si>
  <si>
    <t>TABLA 350020 ID 138</t>
  </si>
  <si>
    <t>TABLA 350007 ID 138</t>
  </si>
  <si>
    <t>TABLA 350017 ID 138</t>
  </si>
  <si>
    <t>TABÑA 350008 ID 138</t>
  </si>
  <si>
    <t>TABLA 350009 ID 138</t>
  </si>
  <si>
    <t>TABLA 350028 ID 138</t>
  </si>
  <si>
    <t>TABLA 350032 ID 138</t>
  </si>
  <si>
    <t>TABLA 350029 ID 138</t>
  </si>
  <si>
    <t>TABLA 350033 ID 138</t>
  </si>
  <si>
    <t>TABLA 350030 ID 139</t>
  </si>
  <si>
    <t>TABLA 350016 ID 139</t>
  </si>
  <si>
    <t>TABLA 350031 ID 139</t>
  </si>
  <si>
    <t>TABLA 350000 ID 139</t>
  </si>
  <si>
    <t>TABLA 350020 ID 139</t>
  </si>
  <si>
    <t>TABLA 350007 ID 139</t>
  </si>
  <si>
    <t>TABLA 350017 ID 139</t>
  </si>
  <si>
    <t>TABÑA 350008 ID 139</t>
  </si>
  <si>
    <t>TABLA 350009 ID 139</t>
  </si>
  <si>
    <t>TABLA 350028 ID 139</t>
  </si>
  <si>
    <t>TABLA 350032 ID 139</t>
  </si>
  <si>
    <t>TABLA 350029 ID 139</t>
  </si>
  <si>
    <t>TABLA 350033 ID 139</t>
  </si>
  <si>
    <t>TABLA 350030 ID 140</t>
  </si>
  <si>
    <t>TABLA 350016 ID 140</t>
  </si>
  <si>
    <t>TABLA 350031 ID 140</t>
  </si>
  <si>
    <t>TABLA 350000 ID 140</t>
  </si>
  <si>
    <t>TABLA 350020 ID 140</t>
  </si>
  <si>
    <t>TABLA 350007 ID 140</t>
  </si>
  <si>
    <t>TABLA 350017 ID 140</t>
  </si>
  <si>
    <t>TABÑA 350008 ID 140</t>
  </si>
  <si>
    <t>TABLA 350009 ID 140</t>
  </si>
  <si>
    <t>TABLA 350028 ID 140</t>
  </si>
  <si>
    <t>TABLA 350032 ID 140</t>
  </si>
  <si>
    <t>TABLA 350029 ID 140</t>
  </si>
  <si>
    <t>TABLA 350033 ID 140</t>
  </si>
  <si>
    <t>TABLA 350030 ID 141</t>
  </si>
  <si>
    <t>TABLA 350016 ID 141</t>
  </si>
  <si>
    <t>TABLA 350031 ID 141</t>
  </si>
  <si>
    <t>TABLA 350000 ID 141</t>
  </si>
  <si>
    <t>TABLA 350020 ID 141</t>
  </si>
  <si>
    <t>TABLA 350007 ID 141</t>
  </si>
  <si>
    <t>TABLA 350017 ID 141</t>
  </si>
  <si>
    <t>TABÑA 350008 ID 141</t>
  </si>
  <si>
    <t>TABLA 350009 ID 141</t>
  </si>
  <si>
    <t>TABLA 350028 ID 141</t>
  </si>
  <si>
    <t>TABLA 350032 ID 141</t>
  </si>
  <si>
    <t>TABLA 350029 ID 141</t>
  </si>
  <si>
    <t>TABLA 350033 ID 141</t>
  </si>
  <si>
    <t>TABLA 350030 ID 142</t>
  </si>
  <si>
    <t>TABLA 350016 ID 142</t>
  </si>
  <si>
    <t>TABLA 350031 ID 142</t>
  </si>
  <si>
    <t>TABLA 350000 ID 142</t>
  </si>
  <si>
    <t>TABLA 350020 ID 142</t>
  </si>
  <si>
    <t>TABLA 350007 ID 142</t>
  </si>
  <si>
    <t>TABLA 350017 ID 142</t>
  </si>
  <si>
    <t>TABÑA 350008 ID 142</t>
  </si>
  <si>
    <t>TABLA 350009 ID 142</t>
  </si>
  <si>
    <t>TABLA 350028 ID 142</t>
  </si>
  <si>
    <t>TABLA 350032 ID 142</t>
  </si>
  <si>
    <t>TABLA 350029 ID 142</t>
  </si>
  <si>
    <t>TABLA 350033 ID 142</t>
  </si>
  <si>
    <t>TABLA 350030 ID 143</t>
  </si>
  <si>
    <t>TABLA 350016 ID 143</t>
  </si>
  <si>
    <t>TABLA 350031 ID 143</t>
  </si>
  <si>
    <t>TABLA 350000 ID 143</t>
  </si>
  <si>
    <t>TABLA 350020 ID 143</t>
  </si>
  <si>
    <t>TABLA 350007 ID 143</t>
  </si>
  <si>
    <t>TABLA 350017 ID 143</t>
  </si>
  <si>
    <t>TABÑA 350008 ID 143</t>
  </si>
  <si>
    <t>TABLA 350009 ID 143</t>
  </si>
  <si>
    <t>TABLA 350028 ID 143</t>
  </si>
  <si>
    <t>TABLA 350032 ID 143</t>
  </si>
  <si>
    <t>TABLA 350029 ID 143</t>
  </si>
  <si>
    <t>TABLA 350033 ID 143</t>
  </si>
  <si>
    <t>TABLA 350030 ID 144</t>
  </si>
  <si>
    <t>TABLA 350016 ID 144</t>
  </si>
  <si>
    <t>TABLA 350031 ID 144</t>
  </si>
  <si>
    <t>TABLA 350000 ID 144</t>
  </si>
  <si>
    <t>TABLA 350020 ID 144</t>
  </si>
  <si>
    <t>TABLA 350007 ID 144</t>
  </si>
  <si>
    <t>TABLA 350017 ID 144</t>
  </si>
  <si>
    <t>TABÑA 350008 ID 144</t>
  </si>
  <si>
    <t>TABLA 350009 ID 144</t>
  </si>
  <si>
    <t>TABLA 350028 ID 144</t>
  </si>
  <si>
    <t>TABLA 350032 ID 144</t>
  </si>
  <si>
    <t>TABLA 350029 ID 144</t>
  </si>
  <si>
    <t>TABLA 350033 ID 144</t>
  </si>
  <si>
    <t>TABLA 350030 ID 145</t>
  </si>
  <si>
    <t>TABLA 350016 ID 145</t>
  </si>
  <si>
    <t>TABLA 350031 ID 145</t>
  </si>
  <si>
    <t>TABLA 350000 ID 145</t>
  </si>
  <si>
    <t>TABLA 350020 ID 145</t>
  </si>
  <si>
    <t>TABLA 350007 ID 145</t>
  </si>
  <si>
    <t>TABLA 350017 ID 145</t>
  </si>
  <si>
    <t>TABÑA 350008 ID 145</t>
  </si>
  <si>
    <t>TABLA 350009 ID 145</t>
  </si>
  <si>
    <t>TABLA 350028 ID 145</t>
  </si>
  <si>
    <t>TABLA 350032 ID 145</t>
  </si>
  <si>
    <t>TABLA 350029 ID 145</t>
  </si>
  <si>
    <t>TABLA 350033 ID 145</t>
  </si>
  <si>
    <t>TABLA 350030 ID 146</t>
  </si>
  <si>
    <t>TABLA 350016 ID 146</t>
  </si>
  <si>
    <t>TABLA 350031 ID 146</t>
  </si>
  <si>
    <t>TABLA 350000 ID 146</t>
  </si>
  <si>
    <t>TABLA 350020 ID 146</t>
  </si>
  <si>
    <t>TABLA 350007 ID 146</t>
  </si>
  <si>
    <t>TABLA 350017 ID 146</t>
  </si>
  <si>
    <t>TABÑA 350008 ID 146</t>
  </si>
  <si>
    <t>TABLA 350009 ID 146</t>
  </si>
  <si>
    <t>TABLA 350028 ID 146</t>
  </si>
  <si>
    <t>TABLA 350032 ID 146</t>
  </si>
  <si>
    <t>TABLA 350029 ID 146</t>
  </si>
  <si>
    <t>TABLA 350033 ID 146</t>
  </si>
  <si>
    <t>TABLA 350030 ID 147</t>
  </si>
  <si>
    <t>TABLA 350016 ID 147</t>
  </si>
  <si>
    <t>TABLA 350031 ID 147</t>
  </si>
  <si>
    <t>TABLA 350000 ID 147</t>
  </si>
  <si>
    <t>TABLA 350020 ID 147</t>
  </si>
  <si>
    <t>TABLA 350007 ID 147</t>
  </si>
  <si>
    <t>TABLA 350017 ID 147</t>
  </si>
  <si>
    <t>TABÑA 350008 ID 147</t>
  </si>
  <si>
    <t>TABLA 350009 ID 147</t>
  </si>
  <si>
    <t>TABLA 350028 ID 147</t>
  </si>
  <si>
    <t>TABLA 350032 ID 147</t>
  </si>
  <si>
    <t>TABLA 350029 ID 147</t>
  </si>
  <si>
    <t>TABLA 350033 ID 147</t>
  </si>
  <si>
    <t>TABLA 350030 ID 148</t>
  </si>
  <si>
    <t>TABLA 350016 ID 148</t>
  </si>
  <si>
    <t>TABLA 350031 ID 148</t>
  </si>
  <si>
    <t>TABLA 350000 ID 148</t>
  </si>
  <si>
    <t>TABLA 350020 ID 148</t>
  </si>
  <si>
    <t>TABLA 350007 ID 148</t>
  </si>
  <si>
    <t>TABLA 350017 ID 148</t>
  </si>
  <si>
    <t>TABÑA 350008 ID 148</t>
  </si>
  <si>
    <t>TABLA 350009 ID 148</t>
  </si>
  <si>
    <t>TABLA 350028 ID 148</t>
  </si>
  <si>
    <t>TABLA 350032 ID 148</t>
  </si>
  <si>
    <t>TABLA 350029 ID 148</t>
  </si>
  <si>
    <t>TABLA 350033 ID 148</t>
  </si>
  <si>
    <t>TABLA 350030 ID 149</t>
  </si>
  <si>
    <t>TABLA 350016 ID 149</t>
  </si>
  <si>
    <t>TABLA 350031 ID 149</t>
  </si>
  <si>
    <t>TABLA 350000 ID 149</t>
  </si>
  <si>
    <t>TABLA 350020 ID 149</t>
  </si>
  <si>
    <t>TABLA 350007 ID 149</t>
  </si>
  <si>
    <t>TABLA 350017 ID 149</t>
  </si>
  <si>
    <t>TABÑA 350008 ID 149</t>
  </si>
  <si>
    <t>TABLA 350009 ID 149</t>
  </si>
  <si>
    <t>TABLA 350028 ID 149</t>
  </si>
  <si>
    <t>TABLA 350032 ID 149</t>
  </si>
  <si>
    <t>TABLA 350029 ID 149</t>
  </si>
  <si>
    <t>TABLA 350033 ID 149</t>
  </si>
  <si>
    <t>TABLA 350030 ID 150</t>
  </si>
  <si>
    <t>TABLA 350016 ID 150</t>
  </si>
  <si>
    <t>TABLA 350031 ID 150</t>
  </si>
  <si>
    <t>TABLA 350000 ID 150</t>
  </si>
  <si>
    <t>TABLA 350020 ID 150</t>
  </si>
  <si>
    <t>TABLA 350007 ID 150</t>
  </si>
  <si>
    <t>TABLA 350017 ID 150</t>
  </si>
  <si>
    <t>TABÑA 350008 ID 150</t>
  </si>
  <si>
    <t>TABLA 350009 ID 150</t>
  </si>
  <si>
    <t>TABLA 350028 ID 150</t>
  </si>
  <si>
    <t>TABLA 350032 ID 150</t>
  </si>
  <si>
    <t>TABLA 350029 ID 150</t>
  </si>
  <si>
    <t>TABLA 350033 ID 150</t>
  </si>
  <si>
    <t>TABLA 350030 ID 151</t>
  </si>
  <si>
    <t>TABLA 350016 ID 151</t>
  </si>
  <si>
    <t>TABLA 350031 ID 151</t>
  </si>
  <si>
    <t>TABLA 350000 ID 151</t>
  </si>
  <si>
    <t>TABLA 350020 ID 151</t>
  </si>
  <si>
    <t>TABLA 350007 ID 151</t>
  </si>
  <si>
    <t>TABLA 350017 ID 151</t>
  </si>
  <si>
    <t>TABÑA 350008 ID 151</t>
  </si>
  <si>
    <t>TABLA 350009 ID 151</t>
  </si>
  <si>
    <t>TABLA 350028 ID 151</t>
  </si>
  <si>
    <t>TABLA 350032 ID 151</t>
  </si>
  <si>
    <t>TABLA 350029 ID 151</t>
  </si>
  <si>
    <t>TABLA 350033 ID 151</t>
  </si>
  <si>
    <t>TABLA 350030 ID 152</t>
  </si>
  <si>
    <t>TABLA 350016 ID 152</t>
  </si>
  <si>
    <t>TABLA 350031 ID 152</t>
  </si>
  <si>
    <t>TABLA 350000 ID 152</t>
  </si>
  <si>
    <t>TABLA 350020 ID 152</t>
  </si>
  <si>
    <t>TABLA 350007 ID 152</t>
  </si>
  <si>
    <t>TABLA 350017 ID 152</t>
  </si>
  <si>
    <t>TABÑA 350008 ID 152</t>
  </si>
  <si>
    <t>TABLA 350009 ID 152</t>
  </si>
  <si>
    <t>TABLA 350028 ID 152</t>
  </si>
  <si>
    <t>TABLA 350032 ID 152</t>
  </si>
  <si>
    <t>TABLA 350029 ID 152</t>
  </si>
  <si>
    <t>TABLA 350033 ID 152</t>
  </si>
  <si>
    <t>TABLA 350030 ID 153</t>
  </si>
  <si>
    <t>TABLA 350016 ID 153</t>
  </si>
  <si>
    <t>TABLA 350031 ID 153</t>
  </si>
  <si>
    <t>TABLA 350000 ID 153</t>
  </si>
  <si>
    <t>TABLA 350020 ID 153</t>
  </si>
  <si>
    <t>TABLA 350007 ID 153</t>
  </si>
  <si>
    <t>TABLA 350017 ID 153</t>
  </si>
  <si>
    <t>TABÑA 350008 ID 153</t>
  </si>
  <si>
    <t>TABLA 350009 ID 153</t>
  </si>
  <si>
    <t>TABLA 350028 ID 153</t>
  </si>
  <si>
    <t>TABLA 350032 ID 153</t>
  </si>
  <si>
    <t>TABLA 350029 ID 153</t>
  </si>
  <si>
    <t>TABLA 350033 ID 153</t>
  </si>
  <si>
    <t>TABLA 350030 ID 154</t>
  </si>
  <si>
    <t>TABLA 350016 ID 154</t>
  </si>
  <si>
    <t>TABLA 350031 ID 154</t>
  </si>
  <si>
    <t>TABLA 350000 ID 154</t>
  </si>
  <si>
    <t>TABLA 350020 ID 154</t>
  </si>
  <si>
    <t>TABLA 350007 ID 154</t>
  </si>
  <si>
    <t>TABLA 350017 ID 154</t>
  </si>
  <si>
    <t>TABÑA 350008 ID 154</t>
  </si>
  <si>
    <t>TABLA 350009 ID 154</t>
  </si>
  <si>
    <t>TABLA 350028 ID 154</t>
  </si>
  <si>
    <t>TABLA 350032 ID 154</t>
  </si>
  <si>
    <t>TABLA 350029 ID 154</t>
  </si>
  <si>
    <t>TABLA 350033 ID 154</t>
  </si>
  <si>
    <t>TABLA 350030 ID 155</t>
  </si>
  <si>
    <t>TABLA 350016 ID 155</t>
  </si>
  <si>
    <t>TABLA 350031 ID 155</t>
  </si>
  <si>
    <t>TABLA 350000 ID 155</t>
  </si>
  <si>
    <t>TABLA 350020 ID 155</t>
  </si>
  <si>
    <t>TABLA 350007 ID 155</t>
  </si>
  <si>
    <t>TABLA 350017 ID 155</t>
  </si>
  <si>
    <t>TABÑA 350008 ID 155</t>
  </si>
  <si>
    <t>TABLA 350009 ID 155</t>
  </si>
  <si>
    <t>TABLA 350028 ID 155</t>
  </si>
  <si>
    <t>TABLA 350032 ID 155</t>
  </si>
  <si>
    <t>TABLA 350029 ID 155</t>
  </si>
  <si>
    <t>TABLA 350033 ID 155</t>
  </si>
  <si>
    <t>TABLA 350030 ID 156</t>
  </si>
  <si>
    <t>TABLA 350016 ID 156</t>
  </si>
  <si>
    <t>TABLA 350031 ID 156</t>
  </si>
  <si>
    <t>TABLA 350000 ID 156</t>
  </si>
  <si>
    <t>TABLA 350020 ID 156</t>
  </si>
  <si>
    <t>TABLA 350007 ID 156</t>
  </si>
  <si>
    <t>TABLA 350017 ID 156</t>
  </si>
  <si>
    <t>TABÑA 350008 ID 156</t>
  </si>
  <si>
    <t>TABLA 350009 ID 156</t>
  </si>
  <si>
    <t>TABLA 350028 ID 156</t>
  </si>
  <si>
    <t>TABLA 350032 ID 156</t>
  </si>
  <si>
    <t>TABLA 350029 ID 156</t>
  </si>
  <si>
    <t>TABLA 350033 ID 156</t>
  </si>
  <si>
    <t>TABLA 350030 ID 157</t>
  </si>
  <si>
    <t>TABLA 350016 ID 157</t>
  </si>
  <si>
    <t>TABLA 350031 ID 157</t>
  </si>
  <si>
    <t>TABLA 350000 ID 157</t>
  </si>
  <si>
    <t>TABLA 350020 ID 157</t>
  </si>
  <si>
    <t>TABLA 350007 ID 157</t>
  </si>
  <si>
    <t>TABLA 350017 ID 157</t>
  </si>
  <si>
    <t>TABÑA 350008 ID 157</t>
  </si>
  <si>
    <t>TABLA 350009 ID 157</t>
  </si>
  <si>
    <t>TABLA 350028 ID 157</t>
  </si>
  <si>
    <t>TABLA 350032 ID 157</t>
  </si>
  <si>
    <t>TABLA 350029 ID 157</t>
  </si>
  <si>
    <t>TABLA 350033 ID 157</t>
  </si>
  <si>
    <t>TABLA 350030 ID 158</t>
  </si>
  <si>
    <t>TABLA 350016 ID 158</t>
  </si>
  <si>
    <t>TABLA 350031 ID 158</t>
  </si>
  <si>
    <t>TABLA 350000 ID 158</t>
  </si>
  <si>
    <t>TABLA 350020 ID 158</t>
  </si>
  <si>
    <t>TABLA 350007 ID 158</t>
  </si>
  <si>
    <t>TABLA 350017 ID 158</t>
  </si>
  <si>
    <t>TABÑA 350008 ID 158</t>
  </si>
  <si>
    <t>TABLA 350009 ID 158</t>
  </si>
  <si>
    <t>TABLA 350028 ID 158</t>
  </si>
  <si>
    <t>TABLA 350032 ID 158</t>
  </si>
  <si>
    <t>TABLA 350029 ID 158</t>
  </si>
  <si>
    <t>TABLA 350033 ID 158</t>
  </si>
  <si>
    <t>TABLA 350030 ID 159</t>
  </si>
  <si>
    <t>TABLA 350016 ID 159</t>
  </si>
  <si>
    <t>TABLA 350031 ID 159</t>
  </si>
  <si>
    <t>TABLA 350000 ID 159</t>
  </si>
  <si>
    <t>TABLA 350020 ID 159</t>
  </si>
  <si>
    <t>TABLA 350007 ID 159</t>
  </si>
  <si>
    <t>TABLA 350017 ID 159</t>
  </si>
  <si>
    <t>TABÑA 350008 ID 159</t>
  </si>
  <si>
    <t>TABLA 350009 ID 159</t>
  </si>
  <si>
    <t>TABLA 350028 ID 159</t>
  </si>
  <si>
    <t>TABLA 350032 ID 159</t>
  </si>
  <si>
    <t>TABLA 350029 ID 159</t>
  </si>
  <si>
    <t>TABLA 350033 ID 159</t>
  </si>
  <si>
    <t>TABLA 350030 ID 160</t>
  </si>
  <si>
    <t>TABLA 350016 ID 160</t>
  </si>
  <si>
    <t>TABLA 350031 ID 160</t>
  </si>
  <si>
    <t>TABLA 350000 ID 160</t>
  </si>
  <si>
    <t>TABLA 350020 ID 160</t>
  </si>
  <si>
    <t>TABLA 350007 ID 160</t>
  </si>
  <si>
    <t>TABLA 350017 ID 160</t>
  </si>
  <si>
    <t>TABÑA 350008 ID 160</t>
  </si>
  <si>
    <t>TABLA 350009 ID 160</t>
  </si>
  <si>
    <t>TABLA 350028 ID 160</t>
  </si>
  <si>
    <t>TABLA 350032 ID 160</t>
  </si>
  <si>
    <t>TABLA 350029 ID 160</t>
  </si>
  <si>
    <t>TABLA 350033 ID 160</t>
  </si>
  <si>
    <t>TABLA 350030 ID 161</t>
  </si>
  <si>
    <t>TABLA 350016 ID 161</t>
  </si>
  <si>
    <t>TABLA 350031 ID 161</t>
  </si>
  <si>
    <t>TABLA 350000 ID 161</t>
  </si>
  <si>
    <t>TABLA 350020 ID 161</t>
  </si>
  <si>
    <t>TABLA 350007 ID 161</t>
  </si>
  <si>
    <t>TABLA 350017 ID 161</t>
  </si>
  <si>
    <t>TABÑA 350008 ID 161</t>
  </si>
  <si>
    <t>TABLA 350009 ID 161</t>
  </si>
  <si>
    <t>TABLA 350028 ID 161</t>
  </si>
  <si>
    <t>TABLA 350032 ID 161</t>
  </si>
  <si>
    <t>TABLA 350029 ID 161</t>
  </si>
  <si>
    <t>TABLA 350033 ID 161</t>
  </si>
  <si>
    <t>TABLA 350030 ID 162</t>
  </si>
  <si>
    <t>TABLA 350016 ID 162</t>
  </si>
  <si>
    <t>TABLA 350031 ID 162</t>
  </si>
  <si>
    <t>TABLA 350000 ID 162</t>
  </si>
  <si>
    <t>TABLA 350020 ID 162</t>
  </si>
  <si>
    <t>TABLA 350007 ID 162</t>
  </si>
  <si>
    <t>TABLA 350017 ID 162</t>
  </si>
  <si>
    <t>TABÑA 350008 ID 162</t>
  </si>
  <si>
    <t>TABLA 350009 ID 162</t>
  </si>
  <si>
    <t>TABLA 350028 ID 162</t>
  </si>
  <si>
    <t>TABLA 350032 ID 162</t>
  </si>
  <si>
    <t>TABLA 350029 ID 162</t>
  </si>
  <si>
    <t>TABLA 350033 ID 162</t>
  </si>
  <si>
    <t>TABLA 350030 ID 163</t>
  </si>
  <si>
    <t>TABLA 350016 ID 163</t>
  </si>
  <si>
    <t>TABLA 350031 ID 163</t>
  </si>
  <si>
    <t>TABLA 350000 ID 163</t>
  </si>
  <si>
    <t>TABLA 350020 ID 163</t>
  </si>
  <si>
    <t>TABLA 350007 ID 163</t>
  </si>
  <si>
    <t>TABLA 350017 ID 163</t>
  </si>
  <si>
    <t>TABÑA 350008 ID 163</t>
  </si>
  <si>
    <t>TABLA 350009 ID 163</t>
  </si>
  <si>
    <t>TABLA 350028 ID 163</t>
  </si>
  <si>
    <t>TABLA 350032 ID 163</t>
  </si>
  <si>
    <t>TABLA 350029 ID 163</t>
  </si>
  <si>
    <t>TABLA 350033 ID 163</t>
  </si>
  <si>
    <t>TABLA 350030 ID 164</t>
  </si>
  <si>
    <t>TABLA 350016 ID 164</t>
  </si>
  <si>
    <t>TABLA 350031 ID 164</t>
  </si>
  <si>
    <t>TABLA 350000 ID 164</t>
  </si>
  <si>
    <t>TABLA 350020 ID 164</t>
  </si>
  <si>
    <t>TABLA 350007 ID 164</t>
  </si>
  <si>
    <t>TABLA 350017 ID 164</t>
  </si>
  <si>
    <t>TABÑA 350008 ID 164</t>
  </si>
  <si>
    <t>TABLA 350009 ID 164</t>
  </si>
  <si>
    <t>TABLA 350028 ID 164</t>
  </si>
  <si>
    <t>TABLA 350032 ID 164</t>
  </si>
  <si>
    <t>TABLA 350029 ID 164</t>
  </si>
  <si>
    <t>TABLA 350033 ID 164</t>
  </si>
  <si>
    <t>TABLA 350030 ID 165</t>
  </si>
  <si>
    <t>TABLA 350016 ID 165</t>
  </si>
  <si>
    <t>TABLA 350031 ID 165</t>
  </si>
  <si>
    <t>TABLA 350000 ID 165</t>
  </si>
  <si>
    <t>TABLA 350020 ID 165</t>
  </si>
  <si>
    <t>TABLA 350007 ID 165</t>
  </si>
  <si>
    <t>TABLA 350017 ID 165</t>
  </si>
  <si>
    <t>TABÑA 350008 ID 165</t>
  </si>
  <si>
    <t>TABLA 350009 ID 165</t>
  </si>
  <si>
    <t>TABLA 350028 ID 165</t>
  </si>
  <si>
    <t>TABLA 350032 ID 165</t>
  </si>
  <si>
    <t>TABLA 350029 ID 165</t>
  </si>
  <si>
    <t>TABLA 350033 ID 165</t>
  </si>
  <si>
    <t>TABLA 350030 ID 166</t>
  </si>
  <si>
    <t>TABLA 350016 ID 166</t>
  </si>
  <si>
    <t>TABLA 350031 ID 166</t>
  </si>
  <si>
    <t>TABLA 350000 ID 166</t>
  </si>
  <si>
    <t>TABLA 350020 ID 166</t>
  </si>
  <si>
    <t>TABLA 350007 ID 166</t>
  </si>
  <si>
    <t>TABLA 350017 ID 166</t>
  </si>
  <si>
    <t>TABÑA 350008 ID 166</t>
  </si>
  <si>
    <t>TABLA 350009 ID 166</t>
  </si>
  <si>
    <t>TABLA 350028 ID 166</t>
  </si>
  <si>
    <t>TABLA 350032 ID 166</t>
  </si>
  <si>
    <t>TABLA 350029 ID 166</t>
  </si>
  <si>
    <t>TABLA 350033 ID 166</t>
  </si>
  <si>
    <t>TABLA 350030 ID 167</t>
  </si>
  <si>
    <t>TABLA 350016 ID 167</t>
  </si>
  <si>
    <t>TABLA 350031 ID 167</t>
  </si>
  <si>
    <t>TABLA 350000 ID 167</t>
  </si>
  <si>
    <t>TABLA 350020 ID 167</t>
  </si>
  <si>
    <t>TABLA 350007 ID 167</t>
  </si>
  <si>
    <t>TABLA 350017 ID 167</t>
  </si>
  <si>
    <t>TABÑA 350008 ID 167</t>
  </si>
  <si>
    <t>TABLA 350009 ID 167</t>
  </si>
  <si>
    <t>TABLA 350028 ID 167</t>
  </si>
  <si>
    <t>TABLA 350032 ID 167</t>
  </si>
  <si>
    <t>TABLA 350029 ID 167</t>
  </si>
  <si>
    <t>TABLA 350033 ID 167</t>
  </si>
  <si>
    <t>TABLA 350030 ID 168</t>
  </si>
  <si>
    <t>TABLA 350016 ID 168</t>
  </si>
  <si>
    <t>TABLA 350031 ID 168</t>
  </si>
  <si>
    <t>TABLA 350000 ID 168</t>
  </si>
  <si>
    <t>TABLA 350020 ID 168</t>
  </si>
  <si>
    <t>TABLA 350007 ID 168</t>
  </si>
  <si>
    <t>TABLA 350017 ID 168</t>
  </si>
  <si>
    <t>TABÑA 350008 ID 168</t>
  </si>
  <si>
    <t>TABLA 350009 ID 168</t>
  </si>
  <si>
    <t>TABLA 350028 ID 168</t>
  </si>
  <si>
    <t>TABLA 350032 ID 168</t>
  </si>
  <si>
    <t>TABLA 350029 ID 168</t>
  </si>
  <si>
    <t>TABLA 350033 ID 168</t>
  </si>
  <si>
    <t>TABLA 350030 ID 169</t>
  </si>
  <si>
    <t>TABLA 350016 ID 169</t>
  </si>
  <si>
    <t>TABLA 350031 ID 169</t>
  </si>
  <si>
    <t>TABLA 350000 ID 169</t>
  </si>
  <si>
    <t>TABLA 350020 ID 169</t>
  </si>
  <si>
    <t>TABLA 350007 ID 169</t>
  </si>
  <si>
    <t>TABLA 350017 ID 169</t>
  </si>
  <si>
    <t>TABÑA 350008 ID 169</t>
  </si>
  <si>
    <t>TABLA 350009 ID 169</t>
  </si>
  <si>
    <t>TABLA 350028 ID 169</t>
  </si>
  <si>
    <t>TABLA 350032 ID 169</t>
  </si>
  <si>
    <t>TABLA 350029 ID 169</t>
  </si>
  <si>
    <t>TABLA 350033 ID 169</t>
  </si>
  <si>
    <t>TABLA 350030 ID 170</t>
  </si>
  <si>
    <t>TABLA 350016 ID 170</t>
  </si>
  <si>
    <t>TABLA 350031 ID 170</t>
  </si>
  <si>
    <t>TABLA 350000 ID 170</t>
  </si>
  <si>
    <t>TABLA 350020 ID 170</t>
  </si>
  <si>
    <t>TABLA 350007 ID 170</t>
  </si>
  <si>
    <t>TABLA 350017 ID 170</t>
  </si>
  <si>
    <t>TABÑA 350008 ID 170</t>
  </si>
  <si>
    <t>TABLA 350009 ID 170</t>
  </si>
  <si>
    <t>TABLA 350028 ID 170</t>
  </si>
  <si>
    <t>TABLA 350032 ID 170</t>
  </si>
  <si>
    <t>TABLA 350029 ID 170</t>
  </si>
  <si>
    <t>TABLA 350033 ID 170</t>
  </si>
  <si>
    <t>TABLA 350030 ID 171</t>
  </si>
  <si>
    <t>TABLA 350016 ID 171</t>
  </si>
  <si>
    <t>TABLA 350031 ID 171</t>
  </si>
  <si>
    <t>TABLA 350000 ID 171</t>
  </si>
  <si>
    <t>TABLA 350020 ID 171</t>
  </si>
  <si>
    <t>TABLA 350007 ID 171</t>
  </si>
  <si>
    <t>TABLA 350017 ID 171</t>
  </si>
  <si>
    <t>TABÑA 350008 ID 171</t>
  </si>
  <si>
    <t>TABLA 350009 ID 171</t>
  </si>
  <si>
    <t>TABLA 350028 ID 171</t>
  </si>
  <si>
    <t>TABLA 350032 ID 171</t>
  </si>
  <si>
    <t>TABLA 350029 ID 171</t>
  </si>
  <si>
    <t>TABLA 350033 ID 171</t>
  </si>
  <si>
    <t>TABLA 350030 ID 172</t>
  </si>
  <si>
    <t>TABLA 350016 ID 172</t>
  </si>
  <si>
    <t>TABLA 350031 ID 172</t>
  </si>
  <si>
    <t>TABLA 350000 ID 172</t>
  </si>
  <si>
    <t>TABLA 350020 ID 172</t>
  </si>
  <si>
    <t>TABLA 350007 ID 172</t>
  </si>
  <si>
    <t>TABLA 350017 ID 172</t>
  </si>
  <si>
    <t>TABÑA 350008 ID 172</t>
  </si>
  <si>
    <t>TABLA 350009 ID 172</t>
  </si>
  <si>
    <t>TABLA 350028 ID 172</t>
  </si>
  <si>
    <t>TABLA 350032 ID 172</t>
  </si>
  <si>
    <t>TABLA 350029 ID 172</t>
  </si>
  <si>
    <t>TABLA 350033 ID 172</t>
  </si>
  <si>
    <t>TABLA 350030 ID 173</t>
  </si>
  <si>
    <t>TABLA 350016 ID 173</t>
  </si>
  <si>
    <t>TABLA 350031 ID 173</t>
  </si>
  <si>
    <t>TABLA 350000 ID 173</t>
  </si>
  <si>
    <t>TABLA 350020 ID 173</t>
  </si>
  <si>
    <t>TABLA 350007 ID 173</t>
  </si>
  <si>
    <t>TABLA 350017 ID 173</t>
  </si>
  <si>
    <t>TABÑA 350008 ID 173</t>
  </si>
  <si>
    <t>TABLA 350009 ID 173</t>
  </si>
  <si>
    <t>TABLA 350028 ID 173</t>
  </si>
  <si>
    <t>TABLA 350032 ID 173</t>
  </si>
  <si>
    <t>TABLA 350029 ID 173</t>
  </si>
  <si>
    <t>TABLA 350033 ID 173</t>
  </si>
  <si>
    <t>TABLA 350030 ID 174</t>
  </si>
  <si>
    <t>TABLA 350016 ID 174</t>
  </si>
  <si>
    <t>TABLA 350031 ID 174</t>
  </si>
  <si>
    <t>TABLA 350000 ID 174</t>
  </si>
  <si>
    <t>TABLA 350020 ID 174</t>
  </si>
  <si>
    <t>TABLA 350007 ID 174</t>
  </si>
  <si>
    <t>TABLA 350017 ID 174</t>
  </si>
  <si>
    <t>TABÑA 350008 ID 174</t>
  </si>
  <si>
    <t>TABLA 350009 ID 174</t>
  </si>
  <si>
    <t>TABLA 350028 ID 174</t>
  </si>
  <si>
    <t>TABLA 350032 ID 174</t>
  </si>
  <si>
    <t>TABLA 350029 ID 174</t>
  </si>
  <si>
    <t>TABLA 350033 ID 174</t>
  </si>
  <si>
    <t>TABLA 350030 ID 175</t>
  </si>
  <si>
    <t>TABLA 350016 ID 175</t>
  </si>
  <si>
    <t>TABLA 350031 ID 175</t>
  </si>
  <si>
    <t>TABLA 350000 ID 175</t>
  </si>
  <si>
    <t>TABLA 350020 ID 175</t>
  </si>
  <si>
    <t>TABLA 350007 ID 175</t>
  </si>
  <si>
    <t>TABLA 350017 ID 175</t>
  </si>
  <si>
    <t>TABÑA 350008 ID 175</t>
  </si>
  <si>
    <t>TABLA 350009 ID 175</t>
  </si>
  <si>
    <t>TABLA 350028 ID 175</t>
  </si>
  <si>
    <t>TABLA 350032 ID 175</t>
  </si>
  <si>
    <t>TABLA 350029 ID 175</t>
  </si>
  <si>
    <t>TABLA 350033 ID 175</t>
  </si>
  <si>
    <t>TABLA 350030 ID 176</t>
  </si>
  <si>
    <t>TABLA 350016 ID 176</t>
  </si>
  <si>
    <t>TABLA 350031 ID 176</t>
  </si>
  <si>
    <t>TABLA 350000 ID 176</t>
  </si>
  <si>
    <t>TABLA 350020 ID 176</t>
  </si>
  <si>
    <t>TABLA 350007 ID 176</t>
  </si>
  <si>
    <t>TABLA 350017 ID 176</t>
  </si>
  <si>
    <t>TABÑA 350008 ID 176</t>
  </si>
  <si>
    <t>TABLA 350009 ID 176</t>
  </si>
  <si>
    <t>TABLA 350028 ID 176</t>
  </si>
  <si>
    <t>TABLA 350032 ID 176</t>
  </si>
  <si>
    <t>TABLA 350029 ID 176</t>
  </si>
  <si>
    <t>TABLA 350033 ID 176</t>
  </si>
  <si>
    <t>TABLA 350030 ID 177</t>
  </si>
  <si>
    <t>TABLA 350016 ID 177</t>
  </si>
  <si>
    <t>TABLA 350031 ID 177</t>
  </si>
  <si>
    <t>TABLA 350000 ID 177</t>
  </si>
  <si>
    <t>TABLA 350020 ID 177</t>
  </si>
  <si>
    <t>TABLA 350007 ID 177</t>
  </si>
  <si>
    <t>TABLA 350017 ID 177</t>
  </si>
  <si>
    <t>TABÑA 350008 ID 177</t>
  </si>
  <si>
    <t>TABLA 350009 ID 177</t>
  </si>
  <si>
    <t>TABLA 350028 ID 177</t>
  </si>
  <si>
    <t>TABLA 350032 ID 177</t>
  </si>
  <si>
    <t>TABLA 350029 ID 177</t>
  </si>
  <si>
    <t>TABLA 350033 ID 177</t>
  </si>
  <si>
    <t>TABLA 350030 ID 178</t>
  </si>
  <si>
    <t>TABLA 350016 ID 178</t>
  </si>
  <si>
    <t>TABLA 350031 ID 178</t>
  </si>
  <si>
    <t>TABLA 350000 ID 178</t>
  </si>
  <si>
    <t>TABLA 350020 ID 178</t>
  </si>
  <si>
    <t>TABLA 350007 ID 178</t>
  </si>
  <si>
    <t>TABLA 350017 ID 178</t>
  </si>
  <si>
    <t>TABÑA 350008 ID 178</t>
  </si>
  <si>
    <t>TABLA 350009 ID 178</t>
  </si>
  <si>
    <t>TABLA 350028 ID 178</t>
  </si>
  <si>
    <t>TABLA 350032 ID 178</t>
  </si>
  <si>
    <t>TABLA 350029 ID 178</t>
  </si>
  <si>
    <t>TABLA 350033 ID 178</t>
  </si>
  <si>
    <t>TABLA 350030 ID 179</t>
  </si>
  <si>
    <t>TABLA 350016 ID 179</t>
  </si>
  <si>
    <t>TABLA 350031 ID 179</t>
  </si>
  <si>
    <t>TABLA 350000 ID 179</t>
  </si>
  <si>
    <t>TABLA 350020 ID 179</t>
  </si>
  <si>
    <t>TABLA 350007 ID 179</t>
  </si>
  <si>
    <t>TABLA 350017 ID 179</t>
  </si>
  <si>
    <t>TABÑA 350008 ID 179</t>
  </si>
  <si>
    <t>TABLA 350009 ID 179</t>
  </si>
  <si>
    <t>TABLA 350028 ID 179</t>
  </si>
  <si>
    <t>TABLA 350032 ID 179</t>
  </si>
  <si>
    <t>TABLA 350029 ID 179</t>
  </si>
  <si>
    <t>TABLA 350033 ID 179</t>
  </si>
  <si>
    <t>TABLA 350030 ID 180</t>
  </si>
  <si>
    <t>TABLA 350016 ID 180</t>
  </si>
  <si>
    <t>TABLA 350031 ID 180</t>
  </si>
  <si>
    <t>TABLA 350000 ID 180</t>
  </si>
  <si>
    <t>TABLA 350020 ID 180</t>
  </si>
  <si>
    <t>TABLA 350007 ID 180</t>
  </si>
  <si>
    <t>TABLA 350017 ID 180</t>
  </si>
  <si>
    <t>TABÑA 350008 ID 180</t>
  </si>
  <si>
    <t>TABLA 350009 ID 180</t>
  </si>
  <si>
    <t>TABLA 350028 ID 180</t>
  </si>
  <si>
    <t>TABLA 350032 ID 180</t>
  </si>
  <si>
    <t>TABLA 350029 ID 180</t>
  </si>
  <si>
    <t>TABLA 350033 ID 180</t>
  </si>
  <si>
    <t>TABLA 350030 ID 181</t>
  </si>
  <si>
    <t>TABLA 350016 ID 181</t>
  </si>
  <si>
    <t>TABLA 350031 ID 181</t>
  </si>
  <si>
    <t>TABLA 350000 ID 181</t>
  </si>
  <si>
    <t>TABLA 350020 ID 181</t>
  </si>
  <si>
    <t>TABLA 350007 ID 181</t>
  </si>
  <si>
    <t>TABLA 350017 ID 181</t>
  </si>
  <si>
    <t>TABÑA 350008 ID 181</t>
  </si>
  <si>
    <t>TABLA 350009 ID 181</t>
  </si>
  <si>
    <t>TABLA 350028 ID 181</t>
  </si>
  <si>
    <t>TABLA 350032 ID 181</t>
  </si>
  <si>
    <t>TABLA 350029 ID 181</t>
  </si>
  <si>
    <t>TABLA 350033 ID 181</t>
  </si>
  <si>
    <t>TABLA 350030 ID 182</t>
  </si>
  <si>
    <t>TABLA 350016 ID 182</t>
  </si>
  <si>
    <t>TABLA 350031 ID 182</t>
  </si>
  <si>
    <t>TABLA 350000 ID 182</t>
  </si>
  <si>
    <t>TABLA 350020 ID 182</t>
  </si>
  <si>
    <t>TABLA 350007 ID 182</t>
  </si>
  <si>
    <t>TABLA 350017 ID 182</t>
  </si>
  <si>
    <t>TABÑA 350008 ID 182</t>
  </si>
  <si>
    <t>TABLA 350009 ID 182</t>
  </si>
  <si>
    <t>TABLA 350028 ID 182</t>
  </si>
  <si>
    <t>TABLA 350032 ID 182</t>
  </si>
  <si>
    <t>TABLA 350029 ID 182</t>
  </si>
  <si>
    <t>TABLA 350033 ID 182</t>
  </si>
  <si>
    <t>TABLA 350030 ID 183</t>
  </si>
  <si>
    <t>TABLA 350016 ID 183</t>
  </si>
  <si>
    <t>TABLA 350031 ID 183</t>
  </si>
  <si>
    <t>TABLA 350000 ID 183</t>
  </si>
  <si>
    <t>TABLA 350020 ID 183</t>
  </si>
  <si>
    <t>TABLA 350007 ID 183</t>
  </si>
  <si>
    <t>TABLA 350017 ID 183</t>
  </si>
  <si>
    <t>TABÑA 350008 ID 183</t>
  </si>
  <si>
    <t>TABLA 350009 ID 183</t>
  </si>
  <si>
    <t>TABLA 350028 ID 183</t>
  </si>
  <si>
    <t>TABLA 350032 ID 183</t>
  </si>
  <si>
    <t>TABLA 350029 ID 183</t>
  </si>
  <si>
    <t>TABLA 350033 ID 183</t>
  </si>
  <si>
    <t>TABLA 350030 ID 184</t>
  </si>
  <si>
    <t>TABLA 350016 ID 184</t>
  </si>
  <si>
    <t>TABLA 350031 ID 184</t>
  </si>
  <si>
    <t>TABLA 350000 ID 184</t>
  </si>
  <si>
    <t>TABLA 350020 ID 184</t>
  </si>
  <si>
    <t>TABLA 350007 ID 184</t>
  </si>
  <si>
    <t>TABLA 350017 ID 184</t>
  </si>
  <si>
    <t>TABÑA 350008 ID 184</t>
  </si>
  <si>
    <t>TABLA 350009 ID 184</t>
  </si>
  <si>
    <t>TABLA 350028 ID 184</t>
  </si>
  <si>
    <t>TABLA 350032 ID 184</t>
  </si>
  <si>
    <t>TABLA 350029 ID 184</t>
  </si>
  <si>
    <t>TABLA 350033 ID 184</t>
  </si>
  <si>
    <t>TABLA 350030 ID 185</t>
  </si>
  <si>
    <t>TABLA 350016 ID 185</t>
  </si>
  <si>
    <t>TABLA 350031 ID 185</t>
  </si>
  <si>
    <t>TABLA 350000 ID 185</t>
  </si>
  <si>
    <t>TABLA 350020 ID 185</t>
  </si>
  <si>
    <t>TABLA 350007 ID 185</t>
  </si>
  <si>
    <t>TABLA 350017 ID 185</t>
  </si>
  <si>
    <t>TABÑA 350008 ID 185</t>
  </si>
  <si>
    <t>TABLA 350009 ID 185</t>
  </si>
  <si>
    <t>TABLA 350028 ID 185</t>
  </si>
  <si>
    <t>TABLA 350032 ID 185</t>
  </si>
  <si>
    <t>TABLA 350029 ID 185</t>
  </si>
  <si>
    <t>TABLA 350033 ID 185</t>
  </si>
  <si>
    <t>TABLA 350030 ID 186</t>
  </si>
  <si>
    <t>TABLA 350016 ID 186</t>
  </si>
  <si>
    <t>TABLA 350031 ID 186</t>
  </si>
  <si>
    <t>TABLA 350000 ID 186</t>
  </si>
  <si>
    <t>TABLA 350020 ID 186</t>
  </si>
  <si>
    <t>TABLA 350007 ID 186</t>
  </si>
  <si>
    <t>TABLA 350017 ID 186</t>
  </si>
  <si>
    <t>TABÑA 350008 ID 186</t>
  </si>
  <si>
    <t>TABLA 350009 ID 186</t>
  </si>
  <si>
    <t>TABLA 350028 ID 186</t>
  </si>
  <si>
    <t>TABLA 350032 ID 186</t>
  </si>
  <si>
    <t>TABLA 350029 ID 186</t>
  </si>
  <si>
    <t>TABLA 350033 ID 186</t>
  </si>
  <si>
    <t>TABLA 350030 ID 187</t>
  </si>
  <si>
    <t>TABLA 350016 ID 187</t>
  </si>
  <si>
    <t>TABLA 350031 ID 187</t>
  </si>
  <si>
    <t>TABLA 350000 ID 187</t>
  </si>
  <si>
    <t>TABLA 350020 ID 187</t>
  </si>
  <si>
    <t>TABLA 350007 ID 187</t>
  </si>
  <si>
    <t>TABLA 350017 ID 187</t>
  </si>
  <si>
    <t>TABÑA 350008 ID 187</t>
  </si>
  <si>
    <t>TABLA 350009 ID 187</t>
  </si>
  <si>
    <t>TABLA 350028 ID 187</t>
  </si>
  <si>
    <t>TABLA 350032 ID 187</t>
  </si>
  <si>
    <t>TABLA 350029 ID 187</t>
  </si>
  <si>
    <t>TABLA 350033 ID 187</t>
  </si>
  <si>
    <t>TABLA 350030 ID 188</t>
  </si>
  <si>
    <t>TABLA 350016 ID 188</t>
  </si>
  <si>
    <t>TABLA 350031 ID 188</t>
  </si>
  <si>
    <t>TABLA 350000 ID 188</t>
  </si>
  <si>
    <t>TABLA 350020 ID 188</t>
  </si>
  <si>
    <t>TABLA 350007 ID 188</t>
  </si>
  <si>
    <t>TABLA 350017 ID 188</t>
  </si>
  <si>
    <t>TABÑA 350008 ID 188</t>
  </si>
  <si>
    <t>TABLA 350009 ID 188</t>
  </si>
  <si>
    <t>TABLA 350028 ID 188</t>
  </si>
  <si>
    <t>TABLA 350032 ID 188</t>
  </si>
  <si>
    <t>TABLA 350029 ID 188</t>
  </si>
  <si>
    <t>TABLA 350033 ID 188</t>
  </si>
  <si>
    <t>TABLA 350030 ID 189</t>
  </si>
  <si>
    <t>TABLA 350016 ID 189</t>
  </si>
  <si>
    <t>TABLA 350031 ID 189</t>
  </si>
  <si>
    <t>TABLA 350000 ID 189</t>
  </si>
  <si>
    <t>TABLA 350020 ID 189</t>
  </si>
  <si>
    <t>TABLA 350007 ID 189</t>
  </si>
  <si>
    <t>TABLA 350017 ID 189</t>
  </si>
  <si>
    <t>TABÑA 350008 ID 189</t>
  </si>
  <si>
    <t>TABLA 350009 ID 189</t>
  </si>
  <si>
    <t>TABLA 350028 ID 189</t>
  </si>
  <si>
    <t>TABLA 350032 ID 189</t>
  </si>
  <si>
    <t>TABLA 350029 ID 189</t>
  </si>
  <si>
    <t>TABLA 350033 ID 189</t>
  </si>
  <si>
    <t>TABLA 350030 ID 190</t>
  </si>
  <si>
    <t>TABLA 350016 ID 190</t>
  </si>
  <si>
    <t>TABLA 350031 ID 190</t>
  </si>
  <si>
    <t>TABLA 350000 ID 190</t>
  </si>
  <si>
    <t>TABLA 350020 ID 190</t>
  </si>
  <si>
    <t>TABLA 350007 ID 190</t>
  </si>
  <si>
    <t>TABLA 350017 ID 190</t>
  </si>
  <si>
    <t>TABÑA 350008 ID 190</t>
  </si>
  <si>
    <t>TABLA 350009 ID 190</t>
  </si>
  <si>
    <t>TABLA 350028 ID 190</t>
  </si>
  <si>
    <t>TABLA 350032 ID 190</t>
  </si>
  <si>
    <t>TABLA 350029 ID 190</t>
  </si>
  <si>
    <t>TABLA 350033 ID 190</t>
  </si>
  <si>
    <t>TABLA 350030 ID 191</t>
  </si>
  <si>
    <t>TABLA 350016 ID 191</t>
  </si>
  <si>
    <t>TABLA 350031 ID 191</t>
  </si>
  <si>
    <t>TABLA 350000 ID 191</t>
  </si>
  <si>
    <t>TABLA 350020 ID 191</t>
  </si>
  <si>
    <t>TABLA 350007 ID 191</t>
  </si>
  <si>
    <t>TABLA 350017 ID 191</t>
  </si>
  <si>
    <t>TABÑA 350008 ID 191</t>
  </si>
  <si>
    <t>TABLA 350009 ID 191</t>
  </si>
  <si>
    <t>TABLA 350028 ID 191</t>
  </si>
  <si>
    <t>TABLA 350032 ID 191</t>
  </si>
  <si>
    <t>TABLA 350029 ID 191</t>
  </si>
  <si>
    <t>TABLA 350033 ID 191</t>
  </si>
  <si>
    <t>TABLA 350030 ID 192</t>
  </si>
  <si>
    <t>TABLA 350016 ID 192</t>
  </si>
  <si>
    <t>TABLA 350031 ID 192</t>
  </si>
  <si>
    <t>TABLA 350000 ID 192</t>
  </si>
  <si>
    <t>TABLA 350020 ID 192</t>
  </si>
  <si>
    <t>TABLA 350007 ID 192</t>
  </si>
  <si>
    <t>TABLA 350017 ID 192</t>
  </si>
  <si>
    <t>TABÑA 350008 ID 192</t>
  </si>
  <si>
    <t>TABLA 350009 ID 192</t>
  </si>
  <si>
    <t>TABLA 350028 ID 192</t>
  </si>
  <si>
    <t>TABLA 350032 ID 192</t>
  </si>
  <si>
    <t>TABLA 350029 ID 192</t>
  </si>
  <si>
    <t>TABLA 350033 ID 192</t>
  </si>
  <si>
    <t>TABLA 350030 ID 193</t>
  </si>
  <si>
    <t>TABLA 350016 ID 193</t>
  </si>
  <si>
    <t>TABLA 350031 ID 193</t>
  </si>
  <si>
    <t>TABLA 350000 ID 193</t>
  </si>
  <si>
    <t>TABLA 350020 ID 193</t>
  </si>
  <si>
    <t>TABLA 350007 ID 193</t>
  </si>
  <si>
    <t>TABLA 350017 ID 193</t>
  </si>
  <si>
    <t>TABÑA 350008 ID 193</t>
  </si>
  <si>
    <t>TABLA 350009 ID 193</t>
  </si>
  <si>
    <t>TABLA 350028 ID 193</t>
  </si>
  <si>
    <t>TABLA 350032 ID 193</t>
  </si>
  <si>
    <t>TABLA 350029 ID 193</t>
  </si>
  <si>
    <t>TABLA 350033 ID 193</t>
  </si>
  <si>
    <t>TABLA 350030 ID 194</t>
  </si>
  <si>
    <t>TABLA 350016 ID 194</t>
  </si>
  <si>
    <t>TABLA 350031 ID 194</t>
  </si>
  <si>
    <t>TABLA 350000 ID 194</t>
  </si>
  <si>
    <t>TABLA 350020 ID 194</t>
  </si>
  <si>
    <t>TABLA 350007 ID 194</t>
  </si>
  <si>
    <t>TABLA 350017 ID 194</t>
  </si>
  <si>
    <t>TABÑA 350008 ID 194</t>
  </si>
  <si>
    <t>TABLA 350009 ID 194</t>
  </si>
  <si>
    <t>TABLA 350028 ID 194</t>
  </si>
  <si>
    <t>TABLA 350032 ID 194</t>
  </si>
  <si>
    <t>TABLA 350029 ID 194</t>
  </si>
  <si>
    <t>TABLA 350033 ID 194</t>
  </si>
  <si>
    <t>TABLA 350030 ID 195</t>
  </si>
  <si>
    <t>TABLA 350016 ID 195</t>
  </si>
  <si>
    <t>TABLA 350031 ID 195</t>
  </si>
  <si>
    <t>TABLA 350000 ID 195</t>
  </si>
  <si>
    <t>TABLA 350020 ID 195</t>
  </si>
  <si>
    <t>TABLA 350007 ID 195</t>
  </si>
  <si>
    <t>TABLA 350017 ID 195</t>
  </si>
  <si>
    <t>TABÑA 350008 ID 195</t>
  </si>
  <si>
    <t>TABLA 350009 ID 195</t>
  </si>
  <si>
    <t>TABLA 350028 ID 195</t>
  </si>
  <si>
    <t>TABLA 350032 ID 195</t>
  </si>
  <si>
    <t>TABLA 350029 ID 195</t>
  </si>
  <si>
    <t>TABLA 350033 ID 195</t>
  </si>
  <si>
    <t>TABLA 350030 ID 196</t>
  </si>
  <si>
    <t>TABLA 350016 ID 196</t>
  </si>
  <si>
    <t>TABLA 350031 ID 196</t>
  </si>
  <si>
    <t>TABLA 350000 ID 196</t>
  </si>
  <si>
    <t>TABLA 350020 ID 196</t>
  </si>
  <si>
    <t>TABLA 350007 ID 196</t>
  </si>
  <si>
    <t>TABLA 350017 ID 196</t>
  </si>
  <si>
    <t>TABÑA 350008 ID 196</t>
  </si>
  <si>
    <t>TABLA 350009 ID 196</t>
  </si>
  <si>
    <t>TABLA 350028 ID 196</t>
  </si>
  <si>
    <t>TABLA 350032 ID 196</t>
  </si>
  <si>
    <t>TABLA 350029 ID 196</t>
  </si>
  <si>
    <t>TABLA 350033 ID 196</t>
  </si>
  <si>
    <t>TABLA 350030 ID 197</t>
  </si>
  <si>
    <t>TABLA 350016 ID 197</t>
  </si>
  <si>
    <t>TABLA 350031 ID 197</t>
  </si>
  <si>
    <t>TABLA 350000 ID 197</t>
  </si>
  <si>
    <t>TABLA 350020 ID 197</t>
  </si>
  <si>
    <t>TABLA 350007 ID 197</t>
  </si>
  <si>
    <t>TABLA 350017 ID 197</t>
  </si>
  <si>
    <t>TABÑA 350008 ID 197</t>
  </si>
  <si>
    <t>TABLA 350009 ID 197</t>
  </si>
  <si>
    <t>TABLA 350028 ID 197</t>
  </si>
  <si>
    <t>TABLA 350032 ID 197</t>
  </si>
  <si>
    <t>TABLA 350029 ID 197</t>
  </si>
  <si>
    <t>TABLA 350033 ID 197</t>
  </si>
  <si>
    <t>TABLA 350030 ID 198</t>
  </si>
  <si>
    <t>TABLA 350016 ID 198</t>
  </si>
  <si>
    <t>TABLA 350031 ID 198</t>
  </si>
  <si>
    <t>TABLA 350000 ID 198</t>
  </si>
  <si>
    <t>TABLA 350020 ID 198</t>
  </si>
  <si>
    <t>TABLA 350007 ID 198</t>
  </si>
  <si>
    <t>TABLA 350017 ID 198</t>
  </si>
  <si>
    <t>TABÑA 350008 ID 198</t>
  </si>
  <si>
    <t>TABLA 350009 ID 198</t>
  </si>
  <si>
    <t>TABLA 350028 ID 198</t>
  </si>
  <si>
    <t>TABLA 350032 ID 198</t>
  </si>
  <si>
    <t>TABLA 350029 ID 198</t>
  </si>
  <si>
    <t>TABLA 350033 ID 198</t>
  </si>
  <si>
    <t>TABLA 350030 ID 199</t>
  </si>
  <si>
    <t>TABLA 350016 ID 199</t>
  </si>
  <si>
    <t>TABLA 350031 ID 199</t>
  </si>
  <si>
    <t>TABLA 350000 ID 199</t>
  </si>
  <si>
    <t>TABLA 350020 ID 199</t>
  </si>
  <si>
    <t>TABLA 350007 ID 199</t>
  </si>
  <si>
    <t>TABLA 350017 ID 199</t>
  </si>
  <si>
    <t>TABÑA 350008 ID 199</t>
  </si>
  <si>
    <t>TABLA 350009 ID 199</t>
  </si>
  <si>
    <t>TABLA 350028 ID 199</t>
  </si>
  <si>
    <t>TABLA 350032 ID 199</t>
  </si>
  <si>
    <t>TABLA 350029 ID 199</t>
  </si>
  <si>
    <t>TABLA 350033 ID 199</t>
  </si>
  <si>
    <t>TABLA 350030 ID 200</t>
  </si>
  <si>
    <t>TABLA 350016 ID 200</t>
  </si>
  <si>
    <t>TABLA 350031 ID 200</t>
  </si>
  <si>
    <t>TABLA 350000 ID 200</t>
  </si>
  <si>
    <t>TABLA 350020 ID 200</t>
  </si>
  <si>
    <t>TABLA 350007 ID 200</t>
  </si>
  <si>
    <t>TABLA 350017 ID 200</t>
  </si>
  <si>
    <t>TABÑA 350008 ID 200</t>
  </si>
  <si>
    <t>TABLA 350009 ID 200</t>
  </si>
  <si>
    <t>TABLA 350028 ID 200</t>
  </si>
  <si>
    <t>TABLA 350032 ID 200</t>
  </si>
  <si>
    <t>TABLA 350029 ID 200</t>
  </si>
  <si>
    <t>TABLA 350033 ID 200</t>
  </si>
  <si>
    <t>TABLA 350030 ID 201</t>
  </si>
  <si>
    <t>TABLA 350016 ID 201</t>
  </si>
  <si>
    <t>TABLA 350031 ID 201</t>
  </si>
  <si>
    <t>TABLA 350000 ID 201</t>
  </si>
  <si>
    <t>TABLA 350020 ID 201</t>
  </si>
  <si>
    <t>TABLA 350007 ID 201</t>
  </si>
  <si>
    <t>TABLA 350017 ID 201</t>
  </si>
  <si>
    <t>TABÑA 350008 ID 201</t>
  </si>
  <si>
    <t>TABLA 350009 ID 201</t>
  </si>
  <si>
    <t>TABLA 350028 ID 201</t>
  </si>
  <si>
    <t>TABLA 350032 ID 201</t>
  </si>
  <si>
    <t>TABLA 350029 ID 201</t>
  </si>
  <si>
    <t>TABLA 350033 ID 201</t>
  </si>
  <si>
    <t>TABLA 350030 ID 202</t>
  </si>
  <si>
    <t>TABLA 350016 ID 202</t>
  </si>
  <si>
    <t>TABLA 350031 ID 202</t>
  </si>
  <si>
    <t>TABLA 350000 ID 202</t>
  </si>
  <si>
    <t>TABLA 350020 ID 202</t>
  </si>
  <si>
    <t>TABLA 350007 ID 202</t>
  </si>
  <si>
    <t>TABLA 350017 ID 202</t>
  </si>
  <si>
    <t>TABÑA 350008 ID 202</t>
  </si>
  <si>
    <t>TABLA 350009 ID 202</t>
  </si>
  <si>
    <t>TABLA 350028 ID 202</t>
  </si>
  <si>
    <t>TABLA 350032 ID 202</t>
  </si>
  <si>
    <t>TABLA 350029 ID 202</t>
  </si>
  <si>
    <t>TABLA 350033 ID 202</t>
  </si>
  <si>
    <t>TABLA 350030 ID 203</t>
  </si>
  <si>
    <t>TABLA 350016 ID 203</t>
  </si>
  <si>
    <t>TABLA 350031 ID 203</t>
  </si>
  <si>
    <t>TABLA 350000 ID 203</t>
  </si>
  <si>
    <t>TABLA 350020 ID 203</t>
  </si>
  <si>
    <t>TABLA 350007 ID 203</t>
  </si>
  <si>
    <t>TABLA 350017 ID 203</t>
  </si>
  <si>
    <t>TABÑA 350008 ID 203</t>
  </si>
  <si>
    <t>TABLA 350009 ID 203</t>
  </si>
  <si>
    <t>TABLA 350028 ID 203</t>
  </si>
  <si>
    <t>TABLA 350032 ID 203</t>
  </si>
  <si>
    <t>TABLA 350029 ID 203</t>
  </si>
  <si>
    <t>TABLA 350033 ID 203</t>
  </si>
  <si>
    <t>TABLA 350030 ID 204</t>
  </si>
  <si>
    <t>TABLA 350016 ID 204</t>
  </si>
  <si>
    <t>TABLA 350031 ID 204</t>
  </si>
  <si>
    <t>TABLA 350000 ID 204</t>
  </si>
  <si>
    <t>TABLA 350020 ID 204</t>
  </si>
  <si>
    <t>TABLA 350007 ID 204</t>
  </si>
  <si>
    <t>TABLA 350017 ID 204</t>
  </si>
  <si>
    <t>TABÑA 350008 ID 204</t>
  </si>
  <si>
    <t>TABLA 350009 ID 204</t>
  </si>
  <si>
    <t>TABLA 350028 ID 204</t>
  </si>
  <si>
    <t>TABLA 350032 ID 204</t>
  </si>
  <si>
    <t>TABLA 350029 ID 204</t>
  </si>
  <si>
    <t>TABLA 350033 ID 204</t>
  </si>
  <si>
    <t>TABLA 350030 ID 205</t>
  </si>
  <si>
    <t>TABLA 350016 ID 205</t>
  </si>
  <si>
    <t>TABLA 350031 ID 205</t>
  </si>
  <si>
    <t>TABLA 350000 ID 205</t>
  </si>
  <si>
    <t>TABLA 350020 ID 205</t>
  </si>
  <si>
    <t>TABLA 350007 ID 205</t>
  </si>
  <si>
    <t>TABLA 350017 ID 205</t>
  </si>
  <si>
    <t>TABÑA 350008 ID 205</t>
  </si>
  <si>
    <t>TABLA 350009 ID 205</t>
  </si>
  <si>
    <t>TABLA 350028 ID 205</t>
  </si>
  <si>
    <t>TABLA 350032 ID 205</t>
  </si>
  <si>
    <t>TABLA 350029 ID 205</t>
  </si>
  <si>
    <t>TABLA 350033 ID 205</t>
  </si>
  <si>
    <t>TABLA 350030 ID 206</t>
  </si>
  <si>
    <t>TABLA 350016 ID 206</t>
  </si>
  <si>
    <t>TABLA 350031 ID 206</t>
  </si>
  <si>
    <t>TABLA 350000 ID 206</t>
  </si>
  <si>
    <t>TABLA 350020 ID 206</t>
  </si>
  <si>
    <t>TABLA 350007 ID 206</t>
  </si>
  <si>
    <t>TABLA 350017 ID 206</t>
  </si>
  <si>
    <t>TABÑA 350008 ID 206</t>
  </si>
  <si>
    <t>TABLA 350009 ID 206</t>
  </si>
  <si>
    <t>TABLA 350028 ID 206</t>
  </si>
  <si>
    <t>TABLA 350032 ID 206</t>
  </si>
  <si>
    <t>TABLA 350029 ID 206</t>
  </si>
  <si>
    <t>TABLA 350033 ID 206</t>
  </si>
  <si>
    <t>TABLA 350030 ID 207</t>
  </si>
  <si>
    <t>TABLA 350016 ID 207</t>
  </si>
  <si>
    <t>TABLA 350031 ID 207</t>
  </si>
  <si>
    <t>TABLA 350000 ID 207</t>
  </si>
  <si>
    <t>TABLA 350020 ID 207</t>
  </si>
  <si>
    <t>TABLA 350007 ID 207</t>
  </si>
  <si>
    <t>TABLA 350017 ID 207</t>
  </si>
  <si>
    <t>TABÑA 350008 ID 207</t>
  </si>
  <si>
    <t>TABLA 350009 ID 207</t>
  </si>
  <si>
    <t>TABLA 350028 ID 207</t>
  </si>
  <si>
    <t>TABLA 350032 ID 207</t>
  </si>
  <si>
    <t>TABLA 350029 ID 207</t>
  </si>
  <si>
    <t>TABLA 350033 ID 207</t>
  </si>
  <si>
    <t>TABLA 350030 ID 208</t>
  </si>
  <si>
    <t>TABLA 350016 ID 208</t>
  </si>
  <si>
    <t>TABLA 350031 ID 208</t>
  </si>
  <si>
    <t>TABLA 350000 ID 208</t>
  </si>
  <si>
    <t>TABLA 350020 ID 208</t>
  </si>
  <si>
    <t>TABLA 350007 ID 208</t>
  </si>
  <si>
    <t>TABLA 350017 ID 208</t>
  </si>
  <si>
    <t>TABÑA 350008 ID 208</t>
  </si>
  <si>
    <t>TABLA 350009 ID 208</t>
  </si>
  <si>
    <t>TABLA 350028 ID 208</t>
  </si>
  <si>
    <t>TABLA 350032 ID 208</t>
  </si>
  <si>
    <t>TABLA 350029 ID 208</t>
  </si>
  <si>
    <t>TABLA 350033 ID 208</t>
  </si>
  <si>
    <t>TABLA 350030 ID 209</t>
  </si>
  <si>
    <t>TABLA 350016 ID 209</t>
  </si>
  <si>
    <t>TABLA 350031 ID 209</t>
  </si>
  <si>
    <t>TABLA 350000 ID 209</t>
  </si>
  <si>
    <t>TABLA 350020 ID 209</t>
  </si>
  <si>
    <t>TABLA 350007 ID 209</t>
  </si>
  <si>
    <t>TABLA 350017 ID 209</t>
  </si>
  <si>
    <t>TABÑA 350008 ID 209</t>
  </si>
  <si>
    <t>TABLA 350009 ID 209</t>
  </si>
  <si>
    <t>TABLA 350028 ID 209</t>
  </si>
  <si>
    <t>TABLA 350032 ID 209</t>
  </si>
  <si>
    <t>TABLA 350029 ID 209</t>
  </si>
  <si>
    <t>TABLA 350033 ID 209</t>
  </si>
  <si>
    <t>TABLA 350030 ID 210</t>
  </si>
  <si>
    <t>TABLA 350016 ID 210</t>
  </si>
  <si>
    <t>TABLA 350031 ID 210</t>
  </si>
  <si>
    <t>TABLA 350000 ID 210</t>
  </si>
  <si>
    <t>TABLA 350020 ID 210</t>
  </si>
  <si>
    <t>TABLA 350007 ID 210</t>
  </si>
  <si>
    <t>TABLA 350017 ID 210</t>
  </si>
  <si>
    <t>TABÑA 350008 ID 210</t>
  </si>
  <si>
    <t>TABLA 350009 ID 210</t>
  </si>
  <si>
    <t>TABLA 350028 ID 210</t>
  </si>
  <si>
    <t>TABLA 350032 ID 210</t>
  </si>
  <si>
    <t>TABLA 350029 ID 210</t>
  </si>
  <si>
    <t>TABLA 350033 ID 210</t>
  </si>
  <si>
    <t>TABLA 350030 ID 211</t>
  </si>
  <si>
    <t>TABLA 350016 ID 211</t>
  </si>
  <si>
    <t>TABLA 350031 ID 211</t>
  </si>
  <si>
    <t>TABLA 350000 ID 211</t>
  </si>
  <si>
    <t>TABLA 350020 ID 211</t>
  </si>
  <si>
    <t>TABLA 350007 ID 211</t>
  </si>
  <si>
    <t>TABLA 350017 ID 211</t>
  </si>
  <si>
    <t>TABÑA 350008 ID 211</t>
  </si>
  <si>
    <t>TABLA 350009 ID 211</t>
  </si>
  <si>
    <t>TABLA 350028 ID 211</t>
  </si>
  <si>
    <t>TABLA 350032 ID 211</t>
  </si>
  <si>
    <t>TABLA 350029 ID 211</t>
  </si>
  <si>
    <t>TABLA 350033 ID 211</t>
  </si>
  <si>
    <t>TABLA 350030 ID 212</t>
  </si>
  <si>
    <t>TABLA 350016 ID 212</t>
  </si>
  <si>
    <t>TABLA 350031 ID 212</t>
  </si>
  <si>
    <t>TABLA 350000 ID 212</t>
  </si>
  <si>
    <t>TABLA 350020 ID 212</t>
  </si>
  <si>
    <t>TABLA 350007 ID 212</t>
  </si>
  <si>
    <t>TABLA 350017 ID 212</t>
  </si>
  <si>
    <t>TABÑA 350008 ID 212</t>
  </si>
  <si>
    <t>TABLA 350009 ID 212</t>
  </si>
  <si>
    <t>TABLA 350028 ID 212</t>
  </si>
  <si>
    <t>TABLA 350032 ID 212</t>
  </si>
  <si>
    <t>TABLA 350029 ID 212</t>
  </si>
  <si>
    <t>TABLA 350033 ID 212</t>
  </si>
  <si>
    <t>TABLA 350030 ID 213</t>
  </si>
  <si>
    <t>TABLA 350016 ID 213</t>
  </si>
  <si>
    <t>TABLA 350031 ID 213</t>
  </si>
  <si>
    <t>TABLA 350000 ID 213</t>
  </si>
  <si>
    <t>TABLA 350020 ID 213</t>
  </si>
  <si>
    <t>TABLA 350007 ID 213</t>
  </si>
  <si>
    <t>TABLA 350017 ID 213</t>
  </si>
  <si>
    <t>TABÑA 350008 ID 213</t>
  </si>
  <si>
    <t>TABLA 350009 ID 213</t>
  </si>
  <si>
    <t>TABLA 350028 ID 213</t>
  </si>
  <si>
    <t>TABLA 350032 ID 213</t>
  </si>
  <si>
    <t>TABLA 350029 ID 213</t>
  </si>
  <si>
    <t>TABLA 350033 ID 213</t>
  </si>
  <si>
    <t>TABLA 350030 ID 214</t>
  </si>
  <si>
    <t>TABLA 350016 ID 214</t>
  </si>
  <si>
    <t>TABLA 350031 ID 214</t>
  </si>
  <si>
    <t>TABLA 350000 ID 214</t>
  </si>
  <si>
    <t>TABLA 350020 ID 214</t>
  </si>
  <si>
    <t>TABLA 350007 ID 214</t>
  </si>
  <si>
    <t>TABLA 350017 ID 214</t>
  </si>
  <si>
    <t>TABÑA 350008 ID 214</t>
  </si>
  <si>
    <t>TABLA 350009 ID 214</t>
  </si>
  <si>
    <t>TABLA 350028 ID 214</t>
  </si>
  <si>
    <t>TABLA 350032 ID 214</t>
  </si>
  <si>
    <t>TABLA 350029 ID 214</t>
  </si>
  <si>
    <t>TABLA 350033 ID 214</t>
  </si>
  <si>
    <t>TABLA 350030 ID 215</t>
  </si>
  <si>
    <t>TABLA 350016 ID 215</t>
  </si>
  <si>
    <t>TABLA 350031 ID 215</t>
  </si>
  <si>
    <t>TABLA 350000 ID 215</t>
  </si>
  <si>
    <t>TABLA 350020 ID 215</t>
  </si>
  <si>
    <t>TABLA 350007 ID 215</t>
  </si>
  <si>
    <t>TABLA 350017 ID 215</t>
  </si>
  <si>
    <t>TABÑA 350008 ID 215</t>
  </si>
  <si>
    <t>TABLA 350009 ID 215</t>
  </si>
  <si>
    <t>TABLA 350028 ID 215</t>
  </si>
  <si>
    <t>TABLA 350032 ID 215</t>
  </si>
  <si>
    <t>TABLA 350029 ID 215</t>
  </si>
  <si>
    <t>TABLA 350033 ID 215</t>
  </si>
  <si>
    <t>TABLA 350030 ID 216</t>
  </si>
  <si>
    <t>TABLA 350016 ID 216</t>
  </si>
  <si>
    <t>TABLA 350031 ID 216</t>
  </si>
  <si>
    <t>TABLA 350000 ID 216</t>
  </si>
  <si>
    <t>TABLA 350020 ID 216</t>
  </si>
  <si>
    <t>TABLA 350007 ID 216</t>
  </si>
  <si>
    <t>TABLA 350017 ID 216</t>
  </si>
  <si>
    <t>TABÑA 350008 ID 216</t>
  </si>
  <si>
    <t>TABLA 350009 ID 216</t>
  </si>
  <si>
    <t>TABLA 350028 ID 216</t>
  </si>
  <si>
    <t>TABLA 350032 ID 216</t>
  </si>
  <si>
    <t>TABLA 350029 ID 216</t>
  </si>
  <si>
    <t>TABLA 350033 ID 216</t>
  </si>
  <si>
    <t>TABLA 350030 ID 217</t>
  </si>
  <si>
    <t>TABLA 350016 ID 217</t>
  </si>
  <si>
    <t>TABLA 350031 ID 217</t>
  </si>
  <si>
    <t>TABLA 350000 ID 217</t>
  </si>
  <si>
    <t>TABLA 350020 ID 217</t>
  </si>
  <si>
    <t>TABLA 350007 ID 217</t>
  </si>
  <si>
    <t>TABLA 350017 ID 217</t>
  </si>
  <si>
    <t>TABÑA 350008 ID 217</t>
  </si>
  <si>
    <t>TABLA 350009 ID 217</t>
  </si>
  <si>
    <t>TABLA 350028 ID 217</t>
  </si>
  <si>
    <t>TABLA 350032 ID 217</t>
  </si>
  <si>
    <t>TABLA 350029 ID 217</t>
  </si>
  <si>
    <t>TABLA 350033 ID 217</t>
  </si>
  <si>
    <t>TABLA 350030 ID 218</t>
  </si>
  <si>
    <t>TABLA 350016 ID 218</t>
  </si>
  <si>
    <t>TABLA 350031 ID 218</t>
  </si>
  <si>
    <t>TABLA 350000 ID 218</t>
  </si>
  <si>
    <t>TABLA 350020 ID 218</t>
  </si>
  <si>
    <t>TABLA 350007 ID 218</t>
  </si>
  <si>
    <t>TABLA 350017 ID 218</t>
  </si>
  <si>
    <t>TABÑA 350008 ID 218</t>
  </si>
  <si>
    <t>TABLA 350009 ID 218</t>
  </si>
  <si>
    <t>TABLA 350028 ID 218</t>
  </si>
  <si>
    <t>TABLA 350032 ID 218</t>
  </si>
  <si>
    <t>TABLA 350029 ID 218</t>
  </si>
  <si>
    <t>TABLA 350033 ID 218</t>
  </si>
  <si>
    <t>TABLA 350030 ID 219</t>
  </si>
  <si>
    <t>TABLA 350016 ID 219</t>
  </si>
  <si>
    <t>TABLA 350031 ID 219</t>
  </si>
  <si>
    <t>TABLA 350000 ID 219</t>
  </si>
  <si>
    <t>TABLA 350020 ID 219</t>
  </si>
  <si>
    <t>TABLA 350007 ID 219</t>
  </si>
  <si>
    <t>TABLA 350017 ID 219</t>
  </si>
  <si>
    <t>TABÑA 350008 ID 219</t>
  </si>
  <si>
    <t>TABLA 350009 ID 219</t>
  </si>
  <si>
    <t>TABLA 350028 ID 219</t>
  </si>
  <si>
    <t>TABLA 350032 ID 219</t>
  </si>
  <si>
    <t>TABLA 350029 ID 219</t>
  </si>
  <si>
    <t>TABLA 350033 ID 219</t>
  </si>
  <si>
    <t>TABLA 350030 ID 220</t>
  </si>
  <si>
    <t>TABLA 350016 ID 220</t>
  </si>
  <si>
    <t>TABLA 350031 ID 220</t>
  </si>
  <si>
    <t>TABLA 350000 ID 220</t>
  </si>
  <si>
    <t>TABLA 350020 ID 220</t>
  </si>
  <si>
    <t>TABLA 350007 ID 220</t>
  </si>
  <si>
    <t>TABLA 350017 ID 220</t>
  </si>
  <si>
    <t>TABÑA 350008 ID 220</t>
  </si>
  <si>
    <t>TABLA 350009 ID 220</t>
  </si>
  <si>
    <t>TABLA 350028 ID 220</t>
  </si>
  <si>
    <t>TABLA 350032 ID 220</t>
  </si>
  <si>
    <t>TABLA 350029 ID 220</t>
  </si>
  <si>
    <t>TABLA 350033 ID 220</t>
  </si>
  <si>
    <t>TABLA 350030 ID 221</t>
  </si>
  <si>
    <t>TABLA 350016 ID 221</t>
  </si>
  <si>
    <t>TABLA 350031 ID 221</t>
  </si>
  <si>
    <t>TABLA 350000 ID 221</t>
  </si>
  <si>
    <t>TABLA 350020 ID 221</t>
  </si>
  <si>
    <t>TABLA 350007 ID 221</t>
  </si>
  <si>
    <t>TABLA 350017 ID 221</t>
  </si>
  <si>
    <t>TABÑA 350008 ID 221</t>
  </si>
  <si>
    <t>TABLA 350009 ID 221</t>
  </si>
  <si>
    <t>TABLA 350028 ID 221</t>
  </si>
  <si>
    <t>TABLA 350032 ID 221</t>
  </si>
  <si>
    <t>TABLA 350029 ID 221</t>
  </si>
  <si>
    <t>TABLA 350033 ID 221</t>
  </si>
  <si>
    <t>TABLA 350030 ID 222</t>
  </si>
  <si>
    <t>TABLA 350016 ID 222</t>
  </si>
  <si>
    <t>TABLA 350031 ID 222</t>
  </si>
  <si>
    <t>TABLA 350000 ID 222</t>
  </si>
  <si>
    <t>TABLA 350020 ID 222</t>
  </si>
  <si>
    <t>TABLA 350007 ID 222</t>
  </si>
  <si>
    <t>TABLA 350017 ID 222</t>
  </si>
  <si>
    <t>TABÑA 350008 ID 222</t>
  </si>
  <si>
    <t>TABLA 350009 ID 222</t>
  </si>
  <si>
    <t>TABLA 350028 ID 222</t>
  </si>
  <si>
    <t>TABLA 350032 ID 222</t>
  </si>
  <si>
    <t>TABLA 350029 ID 222</t>
  </si>
  <si>
    <t>TABLA 350033 ID 222</t>
  </si>
  <si>
    <t>TABLA 350030 ID 223</t>
  </si>
  <si>
    <t>TABLA 350016 ID 223</t>
  </si>
  <si>
    <t>TABLA 350031 ID 223</t>
  </si>
  <si>
    <t>TABLA 350000 ID 223</t>
  </si>
  <si>
    <t>TABLA 350020 ID 223</t>
  </si>
  <si>
    <t>TABLA 350007 ID 223</t>
  </si>
  <si>
    <t>TABLA 350017 ID 223</t>
  </si>
  <si>
    <t>TABÑA 350008 ID 223</t>
  </si>
  <si>
    <t>TABLA 350009 ID 223</t>
  </si>
  <si>
    <t>TABLA 350028 ID 223</t>
  </si>
  <si>
    <t>TABLA 350032 ID 223</t>
  </si>
  <si>
    <t>TABLA 350029 ID 223</t>
  </si>
  <si>
    <t>TABLA 350033 ID 223</t>
  </si>
  <si>
    <t>TABLA 350030 ID 224</t>
  </si>
  <si>
    <t>TABLA 350016 ID 224</t>
  </si>
  <si>
    <t>TABLA 350031 ID 224</t>
  </si>
  <si>
    <t>TABLA 350000 ID 224</t>
  </si>
  <si>
    <t>TABLA 350020 ID 224</t>
  </si>
  <si>
    <t>TABLA 350007 ID 224</t>
  </si>
  <si>
    <t>TABLA 350017 ID 224</t>
  </si>
  <si>
    <t>TABÑA 350008 ID 224</t>
  </si>
  <si>
    <t>TABLA 350009 ID 224</t>
  </si>
  <si>
    <t>TABLA 350028 ID 224</t>
  </si>
  <si>
    <t>TABLA 350032 ID 224</t>
  </si>
  <si>
    <t>TABLA 350029 ID 224</t>
  </si>
  <si>
    <t>TABLA 350033 ID 224</t>
  </si>
  <si>
    <t>TABLA 350030 ID 225</t>
  </si>
  <si>
    <t>TABLA 350016 ID 225</t>
  </si>
  <si>
    <t>TABLA 350031 ID 225</t>
  </si>
  <si>
    <t>TABLA 350000 ID 225</t>
  </si>
  <si>
    <t>TABLA 350020 ID 225</t>
  </si>
  <si>
    <t>TABLA 350007 ID 225</t>
  </si>
  <si>
    <t>TABLA 350017 ID 225</t>
  </si>
  <si>
    <t>TABÑA 350008 ID 225</t>
  </si>
  <si>
    <t>TABLA 350009 ID 225</t>
  </si>
  <si>
    <t>TABLA 350028 ID 225</t>
  </si>
  <si>
    <t>TABLA 350032 ID 225</t>
  </si>
  <si>
    <t>TABLA 350029 ID 225</t>
  </si>
  <si>
    <t>TABLA 350033 ID 225</t>
  </si>
  <si>
    <t>TABLA 350030 ID 226</t>
  </si>
  <si>
    <t>TABLA 350016 ID 226</t>
  </si>
  <si>
    <t>TABLA 350031 ID 226</t>
  </si>
  <si>
    <t>TABLA 350000 ID 226</t>
  </si>
  <si>
    <t>TABLA 350020 ID 226</t>
  </si>
  <si>
    <t>TABLA 350007 ID 226</t>
  </si>
  <si>
    <t>TABLA 350017 ID 226</t>
  </si>
  <si>
    <t>TABÑA 350008 ID 226</t>
  </si>
  <si>
    <t>TABLA 350009 ID 226</t>
  </si>
  <si>
    <t>TABLA 350028 ID 226</t>
  </si>
  <si>
    <t>TABLA 350032 ID 226</t>
  </si>
  <si>
    <t>TABLA 350029 ID 226</t>
  </si>
  <si>
    <t>TABLA 350033 ID 226</t>
  </si>
  <si>
    <t>TABLA 350030 ID 227</t>
  </si>
  <si>
    <t>TABLA 350016 ID 227</t>
  </si>
  <si>
    <t>TABLA 350031 ID 227</t>
  </si>
  <si>
    <t>TABLA 350000 ID 227</t>
  </si>
  <si>
    <t>TABLA 350020 ID 227</t>
  </si>
  <si>
    <t>TABLA 350007 ID 227</t>
  </si>
  <si>
    <t>TABLA 350017 ID 227</t>
  </si>
  <si>
    <t>TABÑA 350008 ID 227</t>
  </si>
  <si>
    <t>TABLA 350009 ID 227</t>
  </si>
  <si>
    <t>TABLA 350028 ID 227</t>
  </si>
  <si>
    <t>TABLA 350032 ID 227</t>
  </si>
  <si>
    <t>TABLA 350029 ID 227</t>
  </si>
  <si>
    <t>TABLA 350033 ID 227</t>
  </si>
  <si>
    <t>TABLA 350030 ID 228</t>
  </si>
  <si>
    <t>TABLA 350016 ID 228</t>
  </si>
  <si>
    <t>TABLA 350031 ID 228</t>
  </si>
  <si>
    <t>TABLA 350000 ID 228</t>
  </si>
  <si>
    <t>TABLA 350020 ID 228</t>
  </si>
  <si>
    <t>TABLA 350007 ID 228</t>
  </si>
  <si>
    <t>TABLA 350017 ID 228</t>
  </si>
  <si>
    <t>TABÑA 350008 ID 228</t>
  </si>
  <si>
    <t>TABLA 350009 ID 228</t>
  </si>
  <si>
    <t>TABLA 350028 ID 228</t>
  </si>
  <si>
    <t>TABLA 350032 ID 228</t>
  </si>
  <si>
    <t>TABLA 350029 ID 228</t>
  </si>
  <si>
    <t>TABLA 350033 ID 228</t>
  </si>
  <si>
    <t>TABLA 350030 ID 229</t>
  </si>
  <si>
    <t>TABLA 350016 ID 229</t>
  </si>
  <si>
    <t>TABLA 350031 ID 229</t>
  </si>
  <si>
    <t>TABLA 350000 ID 229</t>
  </si>
  <si>
    <t>TABLA 350020 ID 229</t>
  </si>
  <si>
    <t>TABLA 350007 ID 229</t>
  </si>
  <si>
    <t>TABLA 350017 ID 229</t>
  </si>
  <si>
    <t>TABÑA 350008 ID 229</t>
  </si>
  <si>
    <t>TABLA 350009 ID 229</t>
  </si>
  <si>
    <t>TABLA 350028 ID 229</t>
  </si>
  <si>
    <t>TABLA 350032 ID 229</t>
  </si>
  <si>
    <t>TABLA 350029 ID 229</t>
  </si>
  <si>
    <t>TABLA 350033 ID 229</t>
  </si>
  <si>
    <t>TABLA 350030 ID 230</t>
  </si>
  <si>
    <t>TABLA 350016 ID 230</t>
  </si>
  <si>
    <t>TABLA 350031 ID 230</t>
  </si>
  <si>
    <t>TABLA 350000 ID 230</t>
  </si>
  <si>
    <t>TABLA 350020 ID 230</t>
  </si>
  <si>
    <t>TABLA 350007 ID 230</t>
  </si>
  <si>
    <t>TABLA 350017 ID 230</t>
  </si>
  <si>
    <t>TABÑA 350008 ID 230</t>
  </si>
  <si>
    <t>TABLA 350009 ID 230</t>
  </si>
  <si>
    <t>TABLA 350028 ID 230</t>
  </si>
  <si>
    <t>TABLA 350032 ID 230</t>
  </si>
  <si>
    <t>TABLA 350029 ID 230</t>
  </si>
  <si>
    <t>TABLA 350033 ID 230</t>
  </si>
  <si>
    <t>TABLA 350030 ID 231</t>
  </si>
  <si>
    <t>TABLA 350016 ID 231</t>
  </si>
  <si>
    <t>TABLA 350031 ID 231</t>
  </si>
  <si>
    <t>TABLA 350000 ID 231</t>
  </si>
  <si>
    <t>TABLA 350020 ID 231</t>
  </si>
  <si>
    <t>TABLA 350007 ID 231</t>
  </si>
  <si>
    <t>TABLA 350017 ID 231</t>
  </si>
  <si>
    <t>TABÑA 350008 ID 231</t>
  </si>
  <si>
    <t>TABLA 350009 ID 231</t>
  </si>
  <si>
    <t>TABLA 350028 ID 231</t>
  </si>
  <si>
    <t>TABLA 350032 ID 231</t>
  </si>
  <si>
    <t>TABLA 350029 ID 231</t>
  </si>
  <si>
    <t>TABLA 350033 ID 231</t>
  </si>
  <si>
    <t>TABLA 350030 ID 232</t>
  </si>
  <si>
    <t>TABLA 350016 ID 232</t>
  </si>
  <si>
    <t>TABLA 350031 ID 232</t>
  </si>
  <si>
    <t>TABLA 350000 ID 232</t>
  </si>
  <si>
    <t>TABLA 350020 ID 232</t>
  </si>
  <si>
    <t>TABLA 350007 ID 232</t>
  </si>
  <si>
    <t>TABLA 350017 ID 232</t>
  </si>
  <si>
    <t>TABÑA 350008 ID 232</t>
  </si>
  <si>
    <t>TABLA 350009 ID 232</t>
  </si>
  <si>
    <t>TABLA 350028 ID 232</t>
  </si>
  <si>
    <t>TABLA 350032 ID 232</t>
  </si>
  <si>
    <t>TABLA 350029 ID 232</t>
  </si>
  <si>
    <t>TABLA 350033 ID 232</t>
  </si>
  <si>
    <t>TABLA 350030 ID 233</t>
  </si>
  <si>
    <t>TABLA 350016 ID 233</t>
  </si>
  <si>
    <t>TABLA 350031 ID 233</t>
  </si>
  <si>
    <t>TABLA 350000 ID 233</t>
  </si>
  <si>
    <t>TABLA 350020 ID 233</t>
  </si>
  <si>
    <t>TABLA 350007 ID 233</t>
  </si>
  <si>
    <t>TABLA 350017 ID 233</t>
  </si>
  <si>
    <t>TABÑA 350008 ID 233</t>
  </si>
  <si>
    <t>TABLA 350009 ID 233</t>
  </si>
  <si>
    <t>TABLA 350028 ID 233</t>
  </si>
  <si>
    <t>TABLA 350032 ID 233</t>
  </si>
  <si>
    <t>TABLA 350029 ID 233</t>
  </si>
  <si>
    <t>TABLA 350033 ID 233</t>
  </si>
  <si>
    <t>TABLA 350030 ID 234</t>
  </si>
  <si>
    <t>TABLA 350016 ID 234</t>
  </si>
  <si>
    <t>TABLA 350031 ID 234</t>
  </si>
  <si>
    <t>TABLA 350000 ID 234</t>
  </si>
  <si>
    <t>TABLA 350020 ID 234</t>
  </si>
  <si>
    <t>TABLA 350007 ID 234</t>
  </si>
  <si>
    <t>TABLA 350017 ID 234</t>
  </si>
  <si>
    <t>TABÑA 350008 ID 234</t>
  </si>
  <si>
    <t>TABLA 350009 ID 234</t>
  </si>
  <si>
    <t>TABLA 350028 ID 234</t>
  </si>
  <si>
    <t>TABLA 350032 ID 234</t>
  </si>
  <si>
    <t>TABLA 350029 ID 234</t>
  </si>
  <si>
    <t>TABLA 350033 ID 234</t>
  </si>
  <si>
    <t>TABLA 350030 ID 235</t>
  </si>
  <si>
    <t>TABLA 350016 ID 235</t>
  </si>
  <si>
    <t>TABLA 350031 ID 235</t>
  </si>
  <si>
    <t>TABLA 350000 ID 235</t>
  </si>
  <si>
    <t>TABLA 350020 ID 235</t>
  </si>
  <si>
    <t>TABLA 350007 ID 235</t>
  </si>
  <si>
    <t>TABLA 350017 ID 235</t>
  </si>
  <si>
    <t>TABÑA 350008 ID 235</t>
  </si>
  <si>
    <t>TABLA 350009 ID 235</t>
  </si>
  <si>
    <t>TABLA 350028 ID 235</t>
  </si>
  <si>
    <t>TABLA 350032 ID 235</t>
  </si>
  <si>
    <t>TABLA 350029 ID 235</t>
  </si>
  <si>
    <t>TABLA 350033 ID 235</t>
  </si>
  <si>
    <t>TABLA 350030 ID 236</t>
  </si>
  <si>
    <t>TABLA 350016 ID 236</t>
  </si>
  <si>
    <t>TABLA 350031 ID 236</t>
  </si>
  <si>
    <t>TABLA 350000 ID 236</t>
  </si>
  <si>
    <t>TABLA 350020 ID 236</t>
  </si>
  <si>
    <t>TABLA 350007 ID 236</t>
  </si>
  <si>
    <t>TABLA 350017 ID 236</t>
  </si>
  <si>
    <t>TABÑA 350008 ID 236</t>
  </si>
  <si>
    <t>TABLA 350009 ID 236</t>
  </si>
  <si>
    <t>TABLA 350028 ID 236</t>
  </si>
  <si>
    <t>TABLA 350032 ID 236</t>
  </si>
  <si>
    <t>TABLA 350029 ID 236</t>
  </si>
  <si>
    <t>TABLA 350033 ID 236</t>
  </si>
  <si>
    <t>TABLA 350030 ID 237</t>
  </si>
  <si>
    <t>TABLA 350016 ID 237</t>
  </si>
  <si>
    <t>TABLA 350031 ID 237</t>
  </si>
  <si>
    <t>TABLA 350000 ID 237</t>
  </si>
  <si>
    <t>TABLA 350020 ID 237</t>
  </si>
  <si>
    <t>TABLA 350007 ID 237</t>
  </si>
  <si>
    <t>TABLA 350017 ID 237</t>
  </si>
  <si>
    <t>TABÑA 350008 ID 237</t>
  </si>
  <si>
    <t>TABLA 350009 ID 237</t>
  </si>
  <si>
    <t>TABLA 350028 ID 237</t>
  </si>
  <si>
    <t>TABLA 350032 ID 237</t>
  </si>
  <si>
    <t>TABLA 350029 ID 237</t>
  </si>
  <si>
    <t>TABLA 350033 ID 237</t>
  </si>
  <si>
    <t>TABLA 350030 ID 238</t>
  </si>
  <si>
    <t>TABLA 350016 ID 238</t>
  </si>
  <si>
    <t>TABLA 350031 ID 238</t>
  </si>
  <si>
    <t>TABLA 350000 ID 238</t>
  </si>
  <si>
    <t>TABLA 350020 ID 238</t>
  </si>
  <si>
    <t>TABLA 350007 ID 238</t>
  </si>
  <si>
    <t>TABLA 350017 ID 238</t>
  </si>
  <si>
    <t>TABÑA 350008 ID 238</t>
  </si>
  <si>
    <t>TABLA 350009 ID 238</t>
  </si>
  <si>
    <t>TABLA 350028 ID 238</t>
  </si>
  <si>
    <t>TABLA 350032 ID 238</t>
  </si>
  <si>
    <t>TABLA 350029 ID 238</t>
  </si>
  <si>
    <t>TABLA 350033 ID 238</t>
  </si>
  <si>
    <t>TABLA 350030 ID 239</t>
  </si>
  <si>
    <t>TABLA 350016 ID 239</t>
  </si>
  <si>
    <t>TABLA 350031 ID 239</t>
  </si>
  <si>
    <t>TABLA 350000 ID 239</t>
  </si>
  <si>
    <t>TABLA 350020 ID 239</t>
  </si>
  <si>
    <t>TABLA 350007 ID 239</t>
  </si>
  <si>
    <t>TABLA 350017 ID 239</t>
  </si>
  <si>
    <t>TABÑA 350008 ID 239</t>
  </si>
  <si>
    <t>TABLA 350009 ID 239</t>
  </si>
  <si>
    <t>TABLA 350028 ID 239</t>
  </si>
  <si>
    <t>TABLA 350032 ID 239</t>
  </si>
  <si>
    <t>TABLA 350029 ID 239</t>
  </si>
  <si>
    <t>TABLA 350033 ID 239</t>
  </si>
  <si>
    <t>TABLA 350030 ID 240</t>
  </si>
  <si>
    <t>TABLA 350016 ID 240</t>
  </si>
  <si>
    <t>TABLA 350031 ID 240</t>
  </si>
  <si>
    <t>TABLA 350000 ID 240</t>
  </si>
  <si>
    <t>TABLA 350020 ID 240</t>
  </si>
  <si>
    <t>TABLA 350007 ID 240</t>
  </si>
  <si>
    <t>TABLA 350017 ID 240</t>
  </si>
  <si>
    <t>TABÑA 350008 ID 240</t>
  </si>
  <si>
    <t>TABLA 350009 ID 240</t>
  </si>
  <si>
    <t>TABLA 350028 ID 240</t>
  </si>
  <si>
    <t>TABLA 350032 ID 240</t>
  </si>
  <si>
    <t>TABLA 350029 ID 240</t>
  </si>
  <si>
    <t>TABLA 350033 ID 240</t>
  </si>
  <si>
    <t>TABLA 350030 ID 241</t>
  </si>
  <si>
    <t>TABLA 350016 ID 241</t>
  </si>
  <si>
    <t>TABLA 350031 ID 241</t>
  </si>
  <si>
    <t>TABLA 350000 ID 241</t>
  </si>
  <si>
    <t>TABLA 350020 ID 241</t>
  </si>
  <si>
    <t>TABLA 350007 ID 241</t>
  </si>
  <si>
    <t>TABLA 350017 ID 241</t>
  </si>
  <si>
    <t>TABÑA 350008 ID 241</t>
  </si>
  <si>
    <t>TABLA 350009 ID 241</t>
  </si>
  <si>
    <t>TABLA 350028 ID 241</t>
  </si>
  <si>
    <t>TABLA 350032 ID 241</t>
  </si>
  <si>
    <t>TABLA 350029 ID 241</t>
  </si>
  <si>
    <t>TABLA 350033 ID 241</t>
  </si>
  <si>
    <t>TABLA 350030 ID 242</t>
  </si>
  <si>
    <t>TABLA 350016 ID 242</t>
  </si>
  <si>
    <t>TABLA 350031 ID 242</t>
  </si>
  <si>
    <t>TABLA 350000 ID 242</t>
  </si>
  <si>
    <t>TABLA 350020 ID 242</t>
  </si>
  <si>
    <t>TABLA 350007 ID 242</t>
  </si>
  <si>
    <t>TABLA 350017 ID 242</t>
  </si>
  <si>
    <t>TABÑA 350008 ID 242</t>
  </si>
  <si>
    <t>TABLA 350009 ID 242</t>
  </si>
  <si>
    <t>TABLA 350028 ID 242</t>
  </si>
  <si>
    <t>TABLA 350032 ID 242</t>
  </si>
  <si>
    <t>TABLA 350029 ID 242</t>
  </si>
  <si>
    <t>TABLA 350033 ID 242</t>
  </si>
  <si>
    <t>TABLA 350030 ID 243</t>
  </si>
  <si>
    <t>TABLA 350016 ID 243</t>
  </si>
  <si>
    <t>TABLA 350031 ID 243</t>
  </si>
  <si>
    <t>TABLA 350000 ID 243</t>
  </si>
  <si>
    <t>TABLA 350020 ID 243</t>
  </si>
  <si>
    <t>TABLA 350007 ID 243</t>
  </si>
  <si>
    <t>TABLA 350017 ID 243</t>
  </si>
  <si>
    <t>TABÑA 350008 ID 243</t>
  </si>
  <si>
    <t>TABLA 350009 ID 243</t>
  </si>
  <si>
    <t>TABLA 350028 ID 243</t>
  </si>
  <si>
    <t>TABLA 350032 ID 243</t>
  </si>
  <si>
    <t>TABLA 350029 ID 243</t>
  </si>
  <si>
    <t>TABLA 350033 ID 243</t>
  </si>
  <si>
    <t>TABLA 350030 ID 244</t>
  </si>
  <si>
    <t>TABLA 350016 ID 244</t>
  </si>
  <si>
    <t>TABLA 350031 ID 244</t>
  </si>
  <si>
    <t>TABLA 350000 ID 244</t>
  </si>
  <si>
    <t>TABLA 350020 ID 244</t>
  </si>
  <si>
    <t>TABLA 350007 ID 244</t>
  </si>
  <si>
    <t>TABLA 350017 ID 244</t>
  </si>
  <si>
    <t>TABÑA 350008 ID 244</t>
  </si>
  <si>
    <t>TABLA 350009 ID 244</t>
  </si>
  <si>
    <t>TABLA 350028 ID 244</t>
  </si>
  <si>
    <t>TABLA 350032 ID 244</t>
  </si>
  <si>
    <t>TABLA 350029 ID 244</t>
  </si>
  <si>
    <t>TABLA 350033 ID 244</t>
  </si>
  <si>
    <t>TABLA 350030 ID 245</t>
  </si>
  <si>
    <t>TABLA 350016 ID 245</t>
  </si>
  <si>
    <t>TABLA 350031 ID 245</t>
  </si>
  <si>
    <t>TABLA 350000 ID 245</t>
  </si>
  <si>
    <t>TABLA 350020 ID 245</t>
  </si>
  <si>
    <t>TABLA 350007 ID 245</t>
  </si>
  <si>
    <t>TABLA 350017 ID 245</t>
  </si>
  <si>
    <t>TABÑA 350008 ID 245</t>
  </si>
  <si>
    <t>TABLA 350009 ID 245</t>
  </si>
  <si>
    <t>TABLA 350028 ID 245</t>
  </si>
  <si>
    <t>TABLA 350032 ID 245</t>
  </si>
  <si>
    <t>TABLA 350029 ID 245</t>
  </si>
  <si>
    <t>TABLA 350033 ID 245</t>
  </si>
  <si>
    <t>TABLA 350030 ID 246</t>
  </si>
  <si>
    <t>TABLA 350016 ID 246</t>
  </si>
  <si>
    <t>TABLA 350031 ID 246</t>
  </si>
  <si>
    <t>TABLA 350000 ID 246</t>
  </si>
  <si>
    <t>TABLA 350020 ID 246</t>
  </si>
  <si>
    <t>TABLA 350007 ID 246</t>
  </si>
  <si>
    <t>TABLA 350017 ID 246</t>
  </si>
  <si>
    <t>TABÑA 350008 ID 246</t>
  </si>
  <si>
    <t>TABLA 350009 ID 246</t>
  </si>
  <si>
    <t>TABLA 350028 ID 246</t>
  </si>
  <si>
    <t>TABLA 350032 ID 246</t>
  </si>
  <si>
    <t>TABLA 350029 ID 246</t>
  </si>
  <si>
    <t>TABLA 350033 ID 246</t>
  </si>
  <si>
    <t>TABLA 350030 ID 247</t>
  </si>
  <si>
    <t>TABLA 350016 ID 247</t>
  </si>
  <si>
    <t>TABLA 350031 ID 247</t>
  </si>
  <si>
    <t>TABLA 350000 ID 247</t>
  </si>
  <si>
    <t>TABLA 350020 ID 247</t>
  </si>
  <si>
    <t>TABLA 350007 ID 247</t>
  </si>
  <si>
    <t>TABLA 350017 ID 247</t>
  </si>
  <si>
    <t>TABÑA 350008 ID 247</t>
  </si>
  <si>
    <t>TABLA 350009 ID 247</t>
  </si>
  <si>
    <t>TABLA 350028 ID 247</t>
  </si>
  <si>
    <t>TABLA 350032 ID 247</t>
  </si>
  <si>
    <t>TABLA 350029 ID 247</t>
  </si>
  <si>
    <t>TABLA 350033 ID 247</t>
  </si>
  <si>
    <t>TABLA 350030 ID 248</t>
  </si>
  <si>
    <t>TABLA 350016 ID 248</t>
  </si>
  <si>
    <t>TABLA 350031 ID 248</t>
  </si>
  <si>
    <t>TABLA 350000 ID 248</t>
  </si>
  <si>
    <t>TABLA 350020 ID 248</t>
  </si>
  <si>
    <t>TABLA 350007 ID 248</t>
  </si>
  <si>
    <t>TABLA 350017 ID 248</t>
  </si>
  <si>
    <t>TABÑA 350008 ID 248</t>
  </si>
  <si>
    <t>TABLA 350009 ID 248</t>
  </si>
  <si>
    <t>TABLA 350028 ID 248</t>
  </si>
  <si>
    <t>TABLA 350032 ID 248</t>
  </si>
  <si>
    <t>TABLA 350029 ID 248</t>
  </si>
  <si>
    <t>TABLA 350033 ID 248</t>
  </si>
  <si>
    <t>TABLA 350030 ID 249</t>
  </si>
  <si>
    <t>TABLA 350016 ID 249</t>
  </si>
  <si>
    <t>TABLA 350031 ID 249</t>
  </si>
  <si>
    <t>TABLA 350000 ID 249</t>
  </si>
  <si>
    <t>TABLA 350020 ID 249</t>
  </si>
  <si>
    <t>TABLA 350007 ID 249</t>
  </si>
  <si>
    <t>TABLA 350017 ID 249</t>
  </si>
  <si>
    <t>TABÑA 350008 ID 249</t>
  </si>
  <si>
    <t>TABLA 350009 ID 249</t>
  </si>
  <si>
    <t>TABLA 350028 ID 249</t>
  </si>
  <si>
    <t>TABLA 350032 ID 249</t>
  </si>
  <si>
    <t>TABLA 350029 ID 249</t>
  </si>
  <si>
    <t>TABLA 350033 ID 249</t>
  </si>
  <si>
    <t>TABLA 350030 ID 250</t>
  </si>
  <si>
    <t>TABLA 350016 ID 250</t>
  </si>
  <si>
    <t>TABLA 350031 ID 250</t>
  </si>
  <si>
    <t>TABLA 350000 ID 250</t>
  </si>
  <si>
    <t>TABLA 350020 ID 250</t>
  </si>
  <si>
    <t>TABLA 350007 ID 250</t>
  </si>
  <si>
    <t>TABLA 350017 ID 250</t>
  </si>
  <si>
    <t>TABÑA 350008 ID 250</t>
  </si>
  <si>
    <t>TABLA 350009 ID 250</t>
  </si>
  <si>
    <t>TABLA 350028 ID 250</t>
  </si>
  <si>
    <t>TABLA 350032 ID 250</t>
  </si>
  <si>
    <t>TABLA 350029 ID 250</t>
  </si>
  <si>
    <t>TABLA 350033 ID 250</t>
  </si>
  <si>
    <t>TABLA 350030 ID 251</t>
  </si>
  <si>
    <t>TABLA 350016 ID 251</t>
  </si>
  <si>
    <t>TABLA 350031 ID 251</t>
  </si>
  <si>
    <t>TABLA 350000 ID 251</t>
  </si>
  <si>
    <t>TABLA 350020 ID 251</t>
  </si>
  <si>
    <t>TABLA 350007 ID 251</t>
  </si>
  <si>
    <t>TABLA 350017 ID 251</t>
  </si>
  <si>
    <t>TABÑA 350008 ID 251</t>
  </si>
  <si>
    <t>TABLA 350009 ID 251</t>
  </si>
  <si>
    <t>TABLA 350028 ID 251</t>
  </si>
  <si>
    <t>TABLA 350032 ID 251</t>
  </si>
  <si>
    <t>TABLA 350029 ID 251</t>
  </si>
  <si>
    <t>TABLA 350033 ID 251</t>
  </si>
  <si>
    <t>TABLA 350030 ID 252</t>
  </si>
  <si>
    <t>TABLA 350016 ID 252</t>
  </si>
  <si>
    <t>TABLA 350031 ID 252</t>
  </si>
  <si>
    <t>TABLA 350000 ID 252</t>
  </si>
  <si>
    <t>TABLA 350020 ID 252</t>
  </si>
  <si>
    <t>TABLA 350007 ID 252</t>
  </si>
  <si>
    <t>TABLA 350017 ID 252</t>
  </si>
  <si>
    <t>TABÑA 350008 ID 252</t>
  </si>
  <si>
    <t>TABLA 350009 ID 252</t>
  </si>
  <si>
    <t>TABLA 350028 ID 252</t>
  </si>
  <si>
    <t>TABLA 350032 ID 252</t>
  </si>
  <si>
    <t>TABLA 350029 ID 252</t>
  </si>
  <si>
    <t>TABLA 350033 ID 252</t>
  </si>
  <si>
    <t>TABLA 350030 ID 253</t>
  </si>
  <si>
    <t>TABLA 350016 ID 253</t>
  </si>
  <si>
    <t>TABLA 350031 ID 253</t>
  </si>
  <si>
    <t>TABLA 350000 ID 253</t>
  </si>
  <si>
    <t>TABLA 350020 ID 253</t>
  </si>
  <si>
    <t>TABLA 350007 ID 253</t>
  </si>
  <si>
    <t>TABLA 350017 ID 253</t>
  </si>
  <si>
    <t>TABÑA 350008 ID 253</t>
  </si>
  <si>
    <t>TABLA 350009 ID 253</t>
  </si>
  <si>
    <t>TABLA 350028 ID 253</t>
  </si>
  <si>
    <t>TABLA 350032 ID 253</t>
  </si>
  <si>
    <t>TABLA 350029 ID 253</t>
  </si>
  <si>
    <t>TABLA 350033 ID 253</t>
  </si>
  <si>
    <t>TABLA 350030 ID 254</t>
  </si>
  <si>
    <t>TABLA 350016 ID 254</t>
  </si>
  <si>
    <t>TABLA 350031 ID 254</t>
  </si>
  <si>
    <t>TABLA 350000 ID 254</t>
  </si>
  <si>
    <t>TABLA 350020 ID 254</t>
  </si>
  <si>
    <t>TABLA 350007 ID 254</t>
  </si>
  <si>
    <t>TABLA 350017 ID 254</t>
  </si>
  <si>
    <t>TABÑA 350008 ID 254</t>
  </si>
  <si>
    <t>TABLA 350009 ID 254</t>
  </si>
  <si>
    <t>TABLA 350028 ID 254</t>
  </si>
  <si>
    <t>TABLA 350032 ID 254</t>
  </si>
  <si>
    <t>TABLA 350029 ID 254</t>
  </si>
  <si>
    <t>TABLA 350033 ID 254</t>
  </si>
  <si>
    <t>TABLA 350030 ID 255</t>
  </si>
  <si>
    <t>TABLA 350016 ID 255</t>
  </si>
  <si>
    <t>TABLA 350031 ID 255</t>
  </si>
  <si>
    <t>TABLA 350000 ID 255</t>
  </si>
  <si>
    <t>TABLA 350020 ID 255</t>
  </si>
  <si>
    <t>TABLA 350007 ID 255</t>
  </si>
  <si>
    <t>TABLA 350017 ID 255</t>
  </si>
  <si>
    <t>TABÑA 350008 ID 255</t>
  </si>
  <si>
    <t>TABLA 350009 ID 255</t>
  </si>
  <si>
    <t>TABLA 350028 ID 255</t>
  </si>
  <si>
    <t>TABLA 350032 ID 255</t>
  </si>
  <si>
    <t>TABLA 350029 ID 255</t>
  </si>
  <si>
    <t>TABLA 350033 ID 255</t>
  </si>
  <si>
    <t>TABLA 350030 ID 256</t>
  </si>
  <si>
    <t>TABLA 350016 ID 256</t>
  </si>
  <si>
    <t>TABLA 350031 ID 256</t>
  </si>
  <si>
    <t>TABLA 350000 ID 256</t>
  </si>
  <si>
    <t>TABLA 350020 ID 256</t>
  </si>
  <si>
    <t>TABLA 350007 ID 256</t>
  </si>
  <si>
    <t>TABLA 350017 ID 256</t>
  </si>
  <si>
    <t>TABÑA 350008 ID 256</t>
  </si>
  <si>
    <t>TABLA 350009 ID 256</t>
  </si>
  <si>
    <t>TABLA 350028 ID 256</t>
  </si>
  <si>
    <t>TABLA 350032 ID 256</t>
  </si>
  <si>
    <t>TABLA 350029 ID 256</t>
  </si>
  <si>
    <t>TABLA 350033 ID 256</t>
  </si>
  <si>
    <t>TABLA 350030 ID 257</t>
  </si>
  <si>
    <t>TABLA 350016 ID 257</t>
  </si>
  <si>
    <t>TABLA 350031 ID 257</t>
  </si>
  <si>
    <t>TABLA 350000 ID 257</t>
  </si>
  <si>
    <t>TABLA 350020 ID 257</t>
  </si>
  <si>
    <t>TABLA 350007 ID 257</t>
  </si>
  <si>
    <t>TABLA 350017 ID 257</t>
  </si>
  <si>
    <t>TABÑA 350008 ID 257</t>
  </si>
  <si>
    <t>TABLA 350009 ID 257</t>
  </si>
  <si>
    <t>TABLA 350028 ID 257</t>
  </si>
  <si>
    <t>TABLA 350032 ID 257</t>
  </si>
  <si>
    <t>TABLA 350029 ID 257</t>
  </si>
  <si>
    <t>TABLA 350033 ID 257</t>
  </si>
  <si>
    <t>TABLA 350030 ID 258</t>
  </si>
  <si>
    <t>TABLA 350016 ID 258</t>
  </si>
  <si>
    <t>TABLA 350031 ID 258</t>
  </si>
  <si>
    <t>TABLA 350000 ID 258</t>
  </si>
  <si>
    <t>TABLA 350020 ID 258</t>
  </si>
  <si>
    <t>TABLA 350007 ID 258</t>
  </si>
  <si>
    <t>TABLA 350017 ID 258</t>
  </si>
  <si>
    <t>TABÑA 350008 ID 258</t>
  </si>
  <si>
    <t>TABLA 350009 ID 258</t>
  </si>
  <si>
    <t>TABLA 350028 ID 258</t>
  </si>
  <si>
    <t>TABLA 350032 ID 258</t>
  </si>
  <si>
    <t>TABLA 350029 ID 258</t>
  </si>
  <si>
    <t>TABLA 350033 ID 258</t>
  </si>
  <si>
    <t>TABLA 350030 ID 259</t>
  </si>
  <si>
    <t>TABLA 350016 ID 259</t>
  </si>
  <si>
    <t>TABLA 350031 ID 259</t>
  </si>
  <si>
    <t>TABLA 350000 ID 259</t>
  </si>
  <si>
    <t>TABLA 350020 ID 259</t>
  </si>
  <si>
    <t>TABLA 350007 ID 259</t>
  </si>
  <si>
    <t>TABLA 350017 ID 259</t>
  </si>
  <si>
    <t>TABÑA 350008 ID 259</t>
  </si>
  <si>
    <t>TABLA 350009 ID 259</t>
  </si>
  <si>
    <t>TABLA 350028 ID 259</t>
  </si>
  <si>
    <t>TABLA 350032 ID 259</t>
  </si>
  <si>
    <t>TABLA 350029 ID 259</t>
  </si>
  <si>
    <t>TABLA 350033 ID 259</t>
  </si>
  <si>
    <t>TABLA 350030 ID 260</t>
  </si>
  <si>
    <t>TABLA 350016 ID 260</t>
  </si>
  <si>
    <t>TABLA 350031 ID 260</t>
  </si>
  <si>
    <t>TABLA 350000 ID 260</t>
  </si>
  <si>
    <t>TABLA 350020 ID 260</t>
  </si>
  <si>
    <t>TABLA 350007 ID 260</t>
  </si>
  <si>
    <t>TABLA 350017 ID 260</t>
  </si>
  <si>
    <t>TABÑA 350008 ID 260</t>
  </si>
  <si>
    <t>TABLA 350009 ID 260</t>
  </si>
  <si>
    <t>TABLA 350028 ID 260</t>
  </si>
  <si>
    <t>TABLA 350032 ID 260</t>
  </si>
  <si>
    <t>TABLA 350029 ID 260</t>
  </si>
  <si>
    <t>TABLA 350033 ID 260</t>
  </si>
  <si>
    <t>TABLA 350030 ID 261</t>
  </si>
  <si>
    <t>TABLA 350016 ID 261</t>
  </si>
  <si>
    <t>TABLA 350031 ID 261</t>
  </si>
  <si>
    <t>TABLA 350000 ID 261</t>
  </si>
  <si>
    <t>TABLA 350020 ID 261</t>
  </si>
  <si>
    <t>TABLA 350007 ID 261</t>
  </si>
  <si>
    <t>TABLA 350017 ID 261</t>
  </si>
  <si>
    <t>TABÑA 350008 ID 261</t>
  </si>
  <si>
    <t>TABLA 350009 ID 261</t>
  </si>
  <si>
    <t>TABLA 350028 ID 261</t>
  </si>
  <si>
    <t>TABLA 350032 ID 261</t>
  </si>
  <si>
    <t>TABLA 350029 ID 261</t>
  </si>
  <si>
    <t>TABLA 350033 ID 261</t>
  </si>
  <si>
    <t>TABLA 350030 ID 262</t>
  </si>
  <si>
    <t>TABLA 350016 ID 262</t>
  </si>
  <si>
    <t>TABLA 350031 ID 262</t>
  </si>
  <si>
    <t>TABLA 350000 ID 262</t>
  </si>
  <si>
    <t>TABLA 350020 ID 262</t>
  </si>
  <si>
    <t>TABLA 350007 ID 262</t>
  </si>
  <si>
    <t>TABLA 350017 ID 262</t>
  </si>
  <si>
    <t>TABÑA 350008 ID 262</t>
  </si>
  <si>
    <t>TABLA 350009 ID 262</t>
  </si>
  <si>
    <t>TABLA 350028 ID 262</t>
  </si>
  <si>
    <t>TABLA 350032 ID 262</t>
  </si>
  <si>
    <t>TABLA 350029 ID 262</t>
  </si>
  <si>
    <t>TABLA 350033 ID 262</t>
  </si>
  <si>
    <t>TABLA 350030 ID 263</t>
  </si>
  <si>
    <t>TABLA 350016 ID 263</t>
  </si>
  <si>
    <t>TABLA 350031 ID 263</t>
  </si>
  <si>
    <t>TABLA 350000 ID 263</t>
  </si>
  <si>
    <t>TABLA 350020 ID 263</t>
  </si>
  <si>
    <t>TABLA 350007 ID 263</t>
  </si>
  <si>
    <t>TABLA 350017 ID 263</t>
  </si>
  <si>
    <t>TABÑA 350008 ID 263</t>
  </si>
  <si>
    <t>TABLA 350009 ID 263</t>
  </si>
  <si>
    <t>TABLA 350028 ID 263</t>
  </si>
  <si>
    <t>TABLA 350032 ID 263</t>
  </si>
  <si>
    <t>TABLA 350029 ID 263</t>
  </si>
  <si>
    <t>TABLA 350033 ID 263</t>
  </si>
  <si>
    <t>TABLA 350030 ID 264</t>
  </si>
  <si>
    <t>TABLA 350016 ID 264</t>
  </si>
  <si>
    <t>TABLA 350031 ID 264</t>
  </si>
  <si>
    <t>TABLA 350000 ID 264</t>
  </si>
  <si>
    <t>TABLA 350020 ID 264</t>
  </si>
  <si>
    <t>TABLA 350007 ID 264</t>
  </si>
  <si>
    <t>TABLA 350017 ID 264</t>
  </si>
  <si>
    <t>TABÑA 350008 ID 264</t>
  </si>
  <si>
    <t>TABLA 350009 ID 264</t>
  </si>
  <si>
    <t>TABLA 350028 ID 264</t>
  </si>
  <si>
    <t>TABLA 350032 ID 264</t>
  </si>
  <si>
    <t>TABLA 350029 ID 264</t>
  </si>
  <si>
    <t>TABLA 350033 ID 264</t>
  </si>
  <si>
    <t>TABLA 350030 ID 265</t>
  </si>
  <si>
    <t>TABLA 350016 ID 265</t>
  </si>
  <si>
    <t>TABLA 350031 ID 265</t>
  </si>
  <si>
    <t>TABLA 350000 ID 265</t>
  </si>
  <si>
    <t>TABLA 350020 ID 265</t>
  </si>
  <si>
    <t>TABLA 350007 ID 265</t>
  </si>
  <si>
    <t>TABLA 350017 ID 265</t>
  </si>
  <si>
    <t>TABÑA 350008 ID 265</t>
  </si>
  <si>
    <t>TABLA 350009 ID 265</t>
  </si>
  <si>
    <t>TABLA 350028 ID 265</t>
  </si>
  <si>
    <t>TABLA 350032 ID 265</t>
  </si>
  <si>
    <t>TABLA 350029 ID 265</t>
  </si>
  <si>
    <t>TABLA 350033 ID 265</t>
  </si>
  <si>
    <t>TABLA 350030 ID 266</t>
  </si>
  <si>
    <t>TABLA 350016 ID 266</t>
  </si>
  <si>
    <t>TABLA 350031 ID 266</t>
  </si>
  <si>
    <t>TABLA 350000 ID 266</t>
  </si>
  <si>
    <t>TABLA 350020 ID 266</t>
  </si>
  <si>
    <t>TABLA 350007 ID 266</t>
  </si>
  <si>
    <t>TABLA 350017 ID 266</t>
  </si>
  <si>
    <t>TABÑA 350008 ID 266</t>
  </si>
  <si>
    <t>TABLA 350009 ID 266</t>
  </si>
  <si>
    <t>TABLA 350028 ID 266</t>
  </si>
  <si>
    <t>TABLA 350032 ID 266</t>
  </si>
  <si>
    <t>TABLA 350029 ID 266</t>
  </si>
  <si>
    <t>TABLA 350033 ID 266</t>
  </si>
  <si>
    <t>TABLA 350030 ID 267</t>
  </si>
  <si>
    <t>TABLA 350016 ID 267</t>
  </si>
  <si>
    <t>TABLA 350031 ID 267</t>
  </si>
  <si>
    <t>TABLA 350000 ID 267</t>
  </si>
  <si>
    <t>TABLA 350020 ID 267</t>
  </si>
  <si>
    <t>TABLA 350007 ID 267</t>
  </si>
  <si>
    <t>TABLA 350017 ID 267</t>
  </si>
  <si>
    <t>TABÑA 350008 ID 267</t>
  </si>
  <si>
    <t>TABLA 350009 ID 267</t>
  </si>
  <si>
    <t>TABLA 350028 ID 267</t>
  </si>
  <si>
    <t>TABLA 350032 ID 267</t>
  </si>
  <si>
    <t>TABLA 350029 ID 267</t>
  </si>
  <si>
    <t>TABLA 350033 ID 267</t>
  </si>
  <si>
    <t>TABLA 350030 ID 268</t>
  </si>
  <si>
    <t>TABLA 350016 ID 268</t>
  </si>
  <si>
    <t>TABLA 350031 ID 268</t>
  </si>
  <si>
    <t>TABLA 350000 ID 268</t>
  </si>
  <si>
    <t>TABLA 350020 ID 268</t>
  </si>
  <si>
    <t>TABLA 350007 ID 268</t>
  </si>
  <si>
    <t>TABLA 350017 ID 268</t>
  </si>
  <si>
    <t>TABÑA 350008 ID 268</t>
  </si>
  <si>
    <t>TABLA 350009 ID 268</t>
  </si>
  <si>
    <t>TABLA 350028 ID 268</t>
  </si>
  <si>
    <t>TABLA 350032 ID 268</t>
  </si>
  <si>
    <t>TABLA 350029 ID 268</t>
  </si>
  <si>
    <t>TABLA 350033 ID 268</t>
  </si>
  <si>
    <t>TABLA 350030 ID 269</t>
  </si>
  <si>
    <t>TABLA 350016 ID 269</t>
  </si>
  <si>
    <t>TABLA 350031 ID 269</t>
  </si>
  <si>
    <t>TABLA 350000 ID 269</t>
  </si>
  <si>
    <t>TABLA 350020 ID 269</t>
  </si>
  <si>
    <t>TABLA 350007 ID 269</t>
  </si>
  <si>
    <t>TABLA 350017 ID 269</t>
  </si>
  <si>
    <t>TABÑA 350008 ID 269</t>
  </si>
  <si>
    <t>TABLA 350009 ID 269</t>
  </si>
  <si>
    <t>TABLA 350028 ID 269</t>
  </si>
  <si>
    <t>TABLA 350032 ID 269</t>
  </si>
  <si>
    <t>TABLA 350029 ID 269</t>
  </si>
  <si>
    <t>TABLA 350033 ID 269</t>
  </si>
  <si>
    <t>TABLA 350030 ID 270</t>
  </si>
  <si>
    <t>TABLA 350016 ID 270</t>
  </si>
  <si>
    <t>TABLA 350031 ID 270</t>
  </si>
  <si>
    <t>TABLA 350000 ID 270</t>
  </si>
  <si>
    <t>TABLA 350020 ID 270</t>
  </si>
  <si>
    <t>TABLA 350007 ID 270</t>
  </si>
  <si>
    <t>TABLA 350017 ID 270</t>
  </si>
  <si>
    <t>TABÑA 350008 ID 270</t>
  </si>
  <si>
    <t>TABLA 350009 ID 270</t>
  </si>
  <si>
    <t>TABLA 350028 ID 270</t>
  </si>
  <si>
    <t>TABLA 350032 ID 270</t>
  </si>
  <si>
    <t>TABLA 350029 ID 270</t>
  </si>
  <si>
    <t>TABLA 350033 ID 270</t>
  </si>
  <si>
    <t>TABLA 350030 ID 271</t>
  </si>
  <si>
    <t>TABLA 350016 ID 271</t>
  </si>
  <si>
    <t>TABLA 350031 ID 271</t>
  </si>
  <si>
    <t>TABLA 350000 ID 271</t>
  </si>
  <si>
    <t>TABLA 350020 ID 271</t>
  </si>
  <si>
    <t>TABLA 350007 ID 271</t>
  </si>
  <si>
    <t>TABLA 350017 ID 271</t>
  </si>
  <si>
    <t>TABÑA 350008 ID 271</t>
  </si>
  <si>
    <t>TABLA 350009 ID 271</t>
  </si>
  <si>
    <t>TABLA 350028 ID 271</t>
  </si>
  <si>
    <t>TABLA 350032 ID 271</t>
  </si>
  <si>
    <t>TABLA 350029 ID 271</t>
  </si>
  <si>
    <t>TABLA 350033 ID 271</t>
  </si>
  <si>
    <t>TABLA 350030 ID 272</t>
  </si>
  <si>
    <t>TABLA 350016 ID 272</t>
  </si>
  <si>
    <t>TABLA 350031 ID 272</t>
  </si>
  <si>
    <t>TABLA 350000 ID 272</t>
  </si>
  <si>
    <t>TABLA 350020 ID 272</t>
  </si>
  <si>
    <t>TABLA 350007 ID 272</t>
  </si>
  <si>
    <t>TABLA 350017 ID 272</t>
  </si>
  <si>
    <t>TABÑA 350008 ID 272</t>
  </si>
  <si>
    <t>TABLA 350009 ID 272</t>
  </si>
  <si>
    <t>TABLA 350028 ID 272</t>
  </si>
  <si>
    <t>TABLA 350032 ID 272</t>
  </si>
  <si>
    <t>TABLA 350029 ID 272</t>
  </si>
  <si>
    <t>TABLA 350033 ID 272</t>
  </si>
  <si>
    <t>TABLA 350030 ID 273</t>
  </si>
  <si>
    <t>TABLA 350016 ID 273</t>
  </si>
  <si>
    <t>TABLA 350031 ID 273</t>
  </si>
  <si>
    <t>TABLA 350000 ID 273</t>
  </si>
  <si>
    <t>TABLA 350020 ID 273</t>
  </si>
  <si>
    <t>TABLA 350007 ID 273</t>
  </si>
  <si>
    <t>TABLA 350017 ID 273</t>
  </si>
  <si>
    <t>TABÑA 350008 ID 273</t>
  </si>
  <si>
    <t>TABLA 350009 ID 273</t>
  </si>
  <si>
    <t>TABLA 350028 ID 273</t>
  </si>
  <si>
    <t>TABLA 350032 ID 273</t>
  </si>
  <si>
    <t>TABLA 350029 ID 273</t>
  </si>
  <si>
    <t>TABLA 350033 ID 273</t>
  </si>
  <si>
    <t>TABLA 350030 ID 274</t>
  </si>
  <si>
    <t>TABLA 350016 ID 274</t>
  </si>
  <si>
    <t>TABLA 350031 ID 274</t>
  </si>
  <si>
    <t>TABLA 350000 ID 274</t>
  </si>
  <si>
    <t>TABLA 350020 ID 274</t>
  </si>
  <si>
    <t>TABLA 350007 ID 274</t>
  </si>
  <si>
    <t>TABLA 350017 ID 274</t>
  </si>
  <si>
    <t>TABÑA 350008 ID 274</t>
  </si>
  <si>
    <t>TABLA 350009 ID 274</t>
  </si>
  <si>
    <t>TABLA 350028 ID 274</t>
  </si>
  <si>
    <t>TABLA 350032 ID 274</t>
  </si>
  <si>
    <t>TABLA 350029 ID 274</t>
  </si>
  <si>
    <t>TABLA 350033 ID 274</t>
  </si>
  <si>
    <t>TABLA 350030 ID 275</t>
  </si>
  <si>
    <t>TABLA 350016 ID 275</t>
  </si>
  <si>
    <t>TABLA 350031 ID 275</t>
  </si>
  <si>
    <t>TABLA 350000 ID 275</t>
  </si>
  <si>
    <t>TABLA 350020 ID 275</t>
  </si>
  <si>
    <t>TABLA 350007 ID 275</t>
  </si>
  <si>
    <t>TABLA 350017 ID 275</t>
  </si>
  <si>
    <t>TABÑA 350008 ID 275</t>
  </si>
  <si>
    <t>TABLA 350009 ID 275</t>
  </si>
  <si>
    <t>TABLA 350028 ID 275</t>
  </si>
  <si>
    <t>TABLA 350032 ID 275</t>
  </si>
  <si>
    <t>TABLA 350029 ID 275</t>
  </si>
  <si>
    <t>TABLA 350033 ID 275</t>
  </si>
  <si>
    <t>TABLA 350030 ID 276</t>
  </si>
  <si>
    <t>TABLA 350016 ID 276</t>
  </si>
  <si>
    <t>TABLA 350031 ID 276</t>
  </si>
  <si>
    <t>TABLA 350000 ID 276</t>
  </si>
  <si>
    <t>TABLA 350020 ID 276</t>
  </si>
  <si>
    <t>TABLA 350007 ID 276</t>
  </si>
  <si>
    <t>TABLA 350017 ID 276</t>
  </si>
  <si>
    <t>TABÑA 350008 ID 276</t>
  </si>
  <si>
    <t>TABLA 350009 ID 276</t>
  </si>
  <si>
    <t>TABLA 350028 ID 276</t>
  </si>
  <si>
    <t>TABLA 350032 ID 276</t>
  </si>
  <si>
    <t>TABLA 350029 ID 276</t>
  </si>
  <si>
    <t>TABLA 350033 ID 276</t>
  </si>
  <si>
    <t>TABLA 350030 ID 277</t>
  </si>
  <si>
    <t>TABLA 350016 ID 277</t>
  </si>
  <si>
    <t>TABLA 350031 ID 277</t>
  </si>
  <si>
    <t>TABLA 350000 ID 277</t>
  </si>
  <si>
    <t>TABLA 350020 ID 277</t>
  </si>
  <si>
    <t>TABLA 350007 ID 277</t>
  </si>
  <si>
    <t>TABLA 350017 ID 277</t>
  </si>
  <si>
    <t>TABÑA 350008 ID 277</t>
  </si>
  <si>
    <t>TABLA 350009 ID 277</t>
  </si>
  <si>
    <t>TABLA 350028 ID 277</t>
  </si>
  <si>
    <t>TABLA 350032 ID 277</t>
  </si>
  <si>
    <t>TABLA 350029 ID 277</t>
  </si>
  <si>
    <t>TABLA 350033 ID 277</t>
  </si>
  <si>
    <t>TABLA 350030 ID 278</t>
  </si>
  <si>
    <t>TABLA 350016 ID 278</t>
  </si>
  <si>
    <t>TABLA 350031 ID 278</t>
  </si>
  <si>
    <t>TABLA 350000 ID 278</t>
  </si>
  <si>
    <t>TABLA 350020 ID 278</t>
  </si>
  <si>
    <t>TABLA 350007 ID 278</t>
  </si>
  <si>
    <t>TABLA 350017 ID 278</t>
  </si>
  <si>
    <t>TABÑA 350008 ID 278</t>
  </si>
  <si>
    <t>TABLA 350009 ID 278</t>
  </si>
  <si>
    <t>TABLA 350028 ID 278</t>
  </si>
  <si>
    <t>TABLA 350032 ID 278</t>
  </si>
  <si>
    <t>TABLA 350029 ID 278</t>
  </si>
  <si>
    <t>TABLA 350033 ID 278</t>
  </si>
  <si>
    <t>TABLA 350030 ID 279</t>
  </si>
  <si>
    <t>TABLA 350016 ID 279</t>
  </si>
  <si>
    <t>TABLA 350031 ID 279</t>
  </si>
  <si>
    <t>TABLA 350000 ID 279</t>
  </si>
  <si>
    <t>TABLA 350020 ID 279</t>
  </si>
  <si>
    <t>TABLA 350007 ID 279</t>
  </si>
  <si>
    <t>TABLA 350017 ID 279</t>
  </si>
  <si>
    <t>TABÑA 350008 ID 279</t>
  </si>
  <si>
    <t>TABLA 350009 ID 279</t>
  </si>
  <si>
    <t>TABLA 350028 ID 279</t>
  </si>
  <si>
    <t>TABLA 350032 ID 279</t>
  </si>
  <si>
    <t>TABLA 350029 ID 279</t>
  </si>
  <si>
    <t>TABLA 350033 ID 279</t>
  </si>
  <si>
    <t>TABLA 350030 ID 280</t>
  </si>
  <si>
    <t>TABLA 350016 ID 280</t>
  </si>
  <si>
    <t>TABLA 350031 ID 280</t>
  </si>
  <si>
    <t>TABLA 350000 ID 280</t>
  </si>
  <si>
    <t>TABLA 350020 ID 280</t>
  </si>
  <si>
    <t>TABLA 350007 ID 280</t>
  </si>
  <si>
    <t>TABLA 350017 ID 280</t>
  </si>
  <si>
    <t>TABÑA 350008 ID 280</t>
  </si>
  <si>
    <t>TABLA 350009 ID 280</t>
  </si>
  <si>
    <t>TABLA 350028 ID 280</t>
  </si>
  <si>
    <t>TABLA 350032 ID 280</t>
  </si>
  <si>
    <t>TABLA 350029 ID 280</t>
  </si>
  <si>
    <t>TABLA 350033 ID 280</t>
  </si>
  <si>
    <t>TABLA 350030 ID 281</t>
  </si>
  <si>
    <t>TABLA 350016 ID 281</t>
  </si>
  <si>
    <t>TABLA 350031 ID 281</t>
  </si>
  <si>
    <t>TABLA 350000 ID 281</t>
  </si>
  <si>
    <t>TABLA 350020 ID 281</t>
  </si>
  <si>
    <t>TABLA 350007 ID 281</t>
  </si>
  <si>
    <t>TABLA 350017 ID 281</t>
  </si>
  <si>
    <t>TABÑA 350008 ID 281</t>
  </si>
  <si>
    <t>TABLA 350009 ID 281</t>
  </si>
  <si>
    <t>TABLA 350028 ID 281</t>
  </si>
  <si>
    <t>TABLA 350032 ID 281</t>
  </si>
  <si>
    <t>TABLA 350029 ID 281</t>
  </si>
  <si>
    <t>TABLA 350033 ID 281</t>
  </si>
  <si>
    <t>TABLA 350030 ID 282</t>
  </si>
  <si>
    <t>TABLA 350016 ID 282</t>
  </si>
  <si>
    <t>TABLA 350031 ID 282</t>
  </si>
  <si>
    <t>TABLA 350000 ID 282</t>
  </si>
  <si>
    <t>TABLA 350020 ID 282</t>
  </si>
  <si>
    <t>TABLA 350007 ID 282</t>
  </si>
  <si>
    <t>TABLA 350017 ID 282</t>
  </si>
  <si>
    <t>TABÑA 350008 ID 282</t>
  </si>
  <si>
    <t>TABLA 350009 ID 282</t>
  </si>
  <si>
    <t>TABLA 350028 ID 282</t>
  </si>
  <si>
    <t>TABLA 350032 ID 282</t>
  </si>
  <si>
    <t>TABLA 350029 ID 282</t>
  </si>
  <si>
    <t>TABLA 350033 ID 282</t>
  </si>
  <si>
    <t>TABLA 350030 ID 283</t>
  </si>
  <si>
    <t>TABLA 350016 ID 283</t>
  </si>
  <si>
    <t>TABLA 350031 ID 283</t>
  </si>
  <si>
    <t>TABLA 350000 ID 283</t>
  </si>
  <si>
    <t>TABLA 350020 ID 283</t>
  </si>
  <si>
    <t>TABLA 350007 ID 283</t>
  </si>
  <si>
    <t>TABLA 350017 ID 283</t>
  </si>
  <si>
    <t>TABÑA 350008 ID 283</t>
  </si>
  <si>
    <t>TABLA 350009 ID 283</t>
  </si>
  <si>
    <t>TABLA 350028 ID 283</t>
  </si>
  <si>
    <t>TABLA 350032 ID 283</t>
  </si>
  <si>
    <t>TABLA 350029 ID 283</t>
  </si>
  <si>
    <t>TABLA 350033 ID 283</t>
  </si>
  <si>
    <t>TABLA 350030 ID 284</t>
  </si>
  <si>
    <t>TABLA 350016 ID 284</t>
  </si>
  <si>
    <t>TABLA 350031 ID 284</t>
  </si>
  <si>
    <t>TABLA 350000 ID 284</t>
  </si>
  <si>
    <t>TABLA 350020 ID 284</t>
  </si>
  <si>
    <t>TABLA 350007 ID 284</t>
  </si>
  <si>
    <t>TABLA 350017 ID 284</t>
  </si>
  <si>
    <t>TABÑA 350008 ID 284</t>
  </si>
  <si>
    <t>TABLA 350009 ID 284</t>
  </si>
  <si>
    <t>TABLA 350028 ID 284</t>
  </si>
  <si>
    <t>TABLA 350032 ID 284</t>
  </si>
  <si>
    <t>TABLA 350029 ID 284</t>
  </si>
  <si>
    <t>TABLA 350033 ID 284</t>
  </si>
  <si>
    <t>TABLA 350030 ID 285</t>
  </si>
  <si>
    <t>TABLA 350016 ID 285</t>
  </si>
  <si>
    <t>TABLA 350031 ID 285</t>
  </si>
  <si>
    <t>TABLA 350000 ID 285</t>
  </si>
  <si>
    <t>TABLA 350020 ID 285</t>
  </si>
  <si>
    <t>TABLA 350007 ID 285</t>
  </si>
  <si>
    <t>TABLA 350017 ID 285</t>
  </si>
  <si>
    <t>TABÑA 350008 ID 285</t>
  </si>
  <si>
    <t>TABLA 350009 ID 285</t>
  </si>
  <si>
    <t>TABLA 350028 ID 285</t>
  </si>
  <si>
    <t>TABLA 350032 ID 285</t>
  </si>
  <si>
    <t>TABLA 350029 ID 285</t>
  </si>
  <si>
    <t>TABLA 350033 ID 285</t>
  </si>
  <si>
    <t>TABLA 350030 ID 286</t>
  </si>
  <si>
    <t>TABLA 350016 ID 286</t>
  </si>
  <si>
    <t>TABLA 350031 ID 286</t>
  </si>
  <si>
    <t>TABLA 350000 ID 286</t>
  </si>
  <si>
    <t>TABLA 350020 ID 286</t>
  </si>
  <si>
    <t>TABLA 350007 ID 286</t>
  </si>
  <si>
    <t>TABLA 350017 ID 286</t>
  </si>
  <si>
    <t>TABÑA 350008 ID 286</t>
  </si>
  <si>
    <t>TABLA 350009 ID 286</t>
  </si>
  <si>
    <t>TABLA 350028 ID 286</t>
  </si>
  <si>
    <t>TABLA 350032 ID 286</t>
  </si>
  <si>
    <t>TABLA 350029 ID 286</t>
  </si>
  <si>
    <t>TABLA 350033 ID 286</t>
  </si>
  <si>
    <t>TABLA 350030 ID 287</t>
  </si>
  <si>
    <t>TABLA 350016 ID 287</t>
  </si>
  <si>
    <t>TABLA 350031 ID 287</t>
  </si>
  <si>
    <t>TABLA 350000 ID 287</t>
  </si>
  <si>
    <t>TABLA 350020 ID 287</t>
  </si>
  <si>
    <t>TABLA 350007 ID 287</t>
  </si>
  <si>
    <t>TABLA 350017 ID 287</t>
  </si>
  <si>
    <t>TABÑA 350008 ID 287</t>
  </si>
  <si>
    <t>TABLA 350009 ID 287</t>
  </si>
  <si>
    <t>TABLA 350028 ID 287</t>
  </si>
  <si>
    <t>TABLA 350032 ID 287</t>
  </si>
  <si>
    <t>TABLA 350029 ID 287</t>
  </si>
  <si>
    <t>TABLA 350033 ID 287</t>
  </si>
  <si>
    <t>TABLA 350030 ID 288</t>
  </si>
  <si>
    <t>TABLA 350016 ID 288</t>
  </si>
  <si>
    <t>TABLA 350031 ID 288</t>
  </si>
  <si>
    <t>TABLA 350000 ID 288</t>
  </si>
  <si>
    <t>TABLA 350020 ID 288</t>
  </si>
  <si>
    <t>TABLA 350007 ID 288</t>
  </si>
  <si>
    <t>TABLA 350017 ID 288</t>
  </si>
  <si>
    <t>TABÑA 350008 ID 288</t>
  </si>
  <si>
    <t>TABLA 350009 ID 288</t>
  </si>
  <si>
    <t>TABLA 350028 ID 288</t>
  </si>
  <si>
    <t>TABLA 350032 ID 288</t>
  </si>
  <si>
    <t>TABLA 350029 ID 288</t>
  </si>
  <si>
    <t>TABLA 350033 ID 288</t>
  </si>
  <si>
    <t>TABLA 350030 ID 289</t>
  </si>
  <si>
    <t>TABLA 350016 ID 289</t>
  </si>
  <si>
    <t>TABLA 350031 ID 289</t>
  </si>
  <si>
    <t>TABLA 350000 ID 289</t>
  </si>
  <si>
    <t>TABLA 350020 ID 289</t>
  </si>
  <si>
    <t>TABLA 350007 ID 289</t>
  </si>
  <si>
    <t>TABLA 350017 ID 289</t>
  </si>
  <si>
    <t>TABÑA 350008 ID 289</t>
  </si>
  <si>
    <t>TABLA 350009 ID 289</t>
  </si>
  <si>
    <t>TABLA 350028 ID 289</t>
  </si>
  <si>
    <t>TABLA 350032 ID 289</t>
  </si>
  <si>
    <t>TABLA 350029 ID 289</t>
  </si>
  <si>
    <t>TABLA 350033 ID 289</t>
  </si>
  <si>
    <t>TABLA 350030 ID 290</t>
  </si>
  <si>
    <t>TABLA 350016 ID 290</t>
  </si>
  <si>
    <t>TABLA 350031 ID 290</t>
  </si>
  <si>
    <t>TABLA 350000 ID 290</t>
  </si>
  <si>
    <t>TABLA 350020 ID 290</t>
  </si>
  <si>
    <t>TABLA 350007 ID 290</t>
  </si>
  <si>
    <t>TABLA 350017 ID 290</t>
  </si>
  <si>
    <t>TABÑA 350008 ID 290</t>
  </si>
  <si>
    <t>TABLA 350009 ID 290</t>
  </si>
  <si>
    <t>TABLA 350028 ID 290</t>
  </si>
  <si>
    <t>TABLA 350032 ID 290</t>
  </si>
  <si>
    <t>TABLA 350029 ID 290</t>
  </si>
  <si>
    <t>TABLA 350033 ID 290</t>
  </si>
  <si>
    <t>TABLA 350030 ID 291</t>
  </si>
  <si>
    <t>TABLA 350016 ID 291</t>
  </si>
  <si>
    <t>TABLA 350031 ID 291</t>
  </si>
  <si>
    <t>TABLA 350000 ID 291</t>
  </si>
  <si>
    <t>TABLA 350020 ID 291</t>
  </si>
  <si>
    <t>TABLA 350007 ID 291</t>
  </si>
  <si>
    <t>TABLA 350017 ID 291</t>
  </si>
  <si>
    <t>TABÑA 350008 ID 291</t>
  </si>
  <si>
    <t>TABLA 350009 ID 291</t>
  </si>
  <si>
    <t>TABLA 350028 ID 291</t>
  </si>
  <si>
    <t>TABLA 350032 ID 291</t>
  </si>
  <si>
    <t>TABLA 350029 ID 291</t>
  </si>
  <si>
    <t>TABLA 350033 ID 291</t>
  </si>
  <si>
    <t>TABLA 350030 ID 292</t>
  </si>
  <si>
    <t>TABLA 350016 ID 292</t>
  </si>
  <si>
    <t>TABLA 350031 ID 292</t>
  </si>
  <si>
    <t>TABLA 350000 ID 292</t>
  </si>
  <si>
    <t>TABLA 350020 ID 292</t>
  </si>
  <si>
    <t>TABLA 350007 ID 292</t>
  </si>
  <si>
    <t>TABLA 350017 ID 292</t>
  </si>
  <si>
    <t>TABÑA 350008 ID 292</t>
  </si>
  <si>
    <t>TABLA 350009 ID 292</t>
  </si>
  <si>
    <t>TABLA 350028 ID 292</t>
  </si>
  <si>
    <t>TABLA 350032 ID 292</t>
  </si>
  <si>
    <t>TABLA 350029 ID 292</t>
  </si>
  <si>
    <t>TABLA 350033 ID 292</t>
  </si>
  <si>
    <t>TABLA 350030 ID 293</t>
  </si>
  <si>
    <t>TABLA 350016 ID 293</t>
  </si>
  <si>
    <t>TABLA 350031 ID 293</t>
  </si>
  <si>
    <t>TABLA 350000 ID 293</t>
  </si>
  <si>
    <t>TABLA 350020 ID 293</t>
  </si>
  <si>
    <t>TABLA 350007 ID 293</t>
  </si>
  <si>
    <t>TABLA 350017 ID 293</t>
  </si>
  <si>
    <t>TABÑA 350008 ID 293</t>
  </si>
  <si>
    <t>TABLA 350009 ID 293</t>
  </si>
  <si>
    <t>TABLA 350028 ID 293</t>
  </si>
  <si>
    <t>TABLA 350032 ID 293</t>
  </si>
  <si>
    <t>TABLA 350029 ID 293</t>
  </si>
  <si>
    <t>TABLA 350033 ID 293</t>
  </si>
  <si>
    <t>TABLA 350030 ID 294</t>
  </si>
  <si>
    <t>TABLA 350016 ID 294</t>
  </si>
  <si>
    <t>TABLA 350031 ID 294</t>
  </si>
  <si>
    <t>TABLA 350000 ID 294</t>
  </si>
  <si>
    <t>TABLA 350020 ID 294</t>
  </si>
  <si>
    <t>TABLA 350007 ID 294</t>
  </si>
  <si>
    <t>TABLA 350017 ID 294</t>
  </si>
  <si>
    <t>TABÑA 350008 ID 294</t>
  </si>
  <si>
    <t>TABLA 350009 ID 294</t>
  </si>
  <si>
    <t>TABLA 350028 ID 294</t>
  </si>
  <si>
    <t>TABLA 350032 ID 294</t>
  </si>
  <si>
    <t>TABLA 350029 ID 294</t>
  </si>
  <si>
    <t>TABLA 350033 ID 294</t>
  </si>
  <si>
    <t>TABLA 350030 ID 295</t>
  </si>
  <si>
    <t>TABLA 350016 ID 295</t>
  </si>
  <si>
    <t>TABLA 350031 ID 295</t>
  </si>
  <si>
    <t>TABLA 350000 ID 295</t>
  </si>
  <si>
    <t>TABLA 350020 ID 295</t>
  </si>
  <si>
    <t>TABLA 350007 ID 295</t>
  </si>
  <si>
    <t>TABLA 350017 ID 295</t>
  </si>
  <si>
    <t>TABÑA 350008 ID 295</t>
  </si>
  <si>
    <t>TABLA 350009 ID 295</t>
  </si>
  <si>
    <t>TABLA 350028 ID 295</t>
  </si>
  <si>
    <t>TABLA 350032 ID 295</t>
  </si>
  <si>
    <t>TABLA 350029 ID 295</t>
  </si>
  <si>
    <t>TABLA 350033 ID 295</t>
  </si>
  <si>
    <t>TABLA 350030 ID 296</t>
  </si>
  <si>
    <t>TABLA 350016 ID 296</t>
  </si>
  <si>
    <t>TABLA 350031 ID 296</t>
  </si>
  <si>
    <t>TABLA 350000 ID 296</t>
  </si>
  <si>
    <t>TABLA 350020 ID 296</t>
  </si>
  <si>
    <t>TABLA 350007 ID 296</t>
  </si>
  <si>
    <t>TABLA 350017 ID 296</t>
  </si>
  <si>
    <t>TABÑA 350008 ID 296</t>
  </si>
  <si>
    <t>TABLA 350009 ID 296</t>
  </si>
  <si>
    <t>TABLA 350028 ID 296</t>
  </si>
  <si>
    <t>TABLA 350032 ID 296</t>
  </si>
  <si>
    <t>TABLA 350029 ID 296</t>
  </si>
  <si>
    <t>TABLA 350033 ID 296</t>
  </si>
  <si>
    <t>TABLA 350030 ID 297</t>
  </si>
  <si>
    <t>TABLA 350016 ID 297</t>
  </si>
  <si>
    <t>TABLA 350031 ID 297</t>
  </si>
  <si>
    <t>TABLA 350000 ID 297</t>
  </si>
  <si>
    <t>TABLA 350020 ID 297</t>
  </si>
  <si>
    <t>TABLA 350007 ID 297</t>
  </si>
  <si>
    <t>TABLA 350017 ID 297</t>
  </si>
  <si>
    <t>TABÑA 350008 ID 297</t>
  </si>
  <si>
    <t>TABLA 350009 ID 297</t>
  </si>
  <si>
    <t>TABLA 350028 ID 297</t>
  </si>
  <si>
    <t>TABLA 350032 ID 297</t>
  </si>
  <si>
    <t>TABLA 350029 ID 297</t>
  </si>
  <si>
    <t>TABLA 350033 ID 297</t>
  </si>
  <si>
    <t>TABLA 350030 ID 298</t>
  </si>
  <si>
    <t>TABLA 350016 ID 298</t>
  </si>
  <si>
    <t>TABLA 350031 ID 298</t>
  </si>
  <si>
    <t>TABLA 350000 ID 298</t>
  </si>
  <si>
    <t>TABLA 350020 ID 298</t>
  </si>
  <si>
    <t>TABLA 350007 ID 298</t>
  </si>
  <si>
    <t>TABLA 350017 ID 298</t>
  </si>
  <si>
    <t>TABÑA 350008 ID 298</t>
  </si>
  <si>
    <t>TABLA 350009 ID 298</t>
  </si>
  <si>
    <t>TABLA 350028 ID 298</t>
  </si>
  <si>
    <t>TABLA 350032 ID 298</t>
  </si>
  <si>
    <t>TABLA 350029 ID 298</t>
  </si>
  <si>
    <t>TABLA 350033 ID 298</t>
  </si>
  <si>
    <t>TABLA 350030 ID 299</t>
  </si>
  <si>
    <t>TABLA 350016 ID 299</t>
  </si>
  <si>
    <t>TABLA 350031 ID 299</t>
  </si>
  <si>
    <t>TABLA 350000 ID 299</t>
  </si>
  <si>
    <t>TABLA 350020 ID 299</t>
  </si>
  <si>
    <t>TABLA 350007 ID 299</t>
  </si>
  <si>
    <t>TABLA 350017 ID 299</t>
  </si>
  <si>
    <t>TABÑA 350008 ID 299</t>
  </si>
  <si>
    <t>TABLA 350009 ID 299</t>
  </si>
  <si>
    <t>TABLA 350028 ID 299</t>
  </si>
  <si>
    <t>TABLA 350032 ID 299</t>
  </si>
  <si>
    <t>TABLA 350029 ID 299</t>
  </si>
  <si>
    <t>TABLA 350033 ID 299</t>
  </si>
  <si>
    <t>TABLA 350030 ID 300</t>
  </si>
  <si>
    <t>TABLA 350016 ID 300</t>
  </si>
  <si>
    <t>TABLA 350031 ID 300</t>
  </si>
  <si>
    <t>TABLA 350000 ID 300</t>
  </si>
  <si>
    <t>TABLA 350020 ID 300</t>
  </si>
  <si>
    <t>TABLA 350007 ID 300</t>
  </si>
  <si>
    <t>TABLA 350017 ID 300</t>
  </si>
  <si>
    <t>TABÑA 350008 ID 300</t>
  </si>
  <si>
    <t>TABLA 350009 ID 300</t>
  </si>
  <si>
    <t>TABLA 350028 ID 300</t>
  </si>
  <si>
    <t>TABLA 350032 ID 300</t>
  </si>
  <si>
    <t>TABLA 350029 ID 300</t>
  </si>
  <si>
    <t>TABLA 350033 ID 300</t>
  </si>
  <si>
    <t>TABLA 350030 ID 301</t>
  </si>
  <si>
    <t>TABLA 350016 ID 301</t>
  </si>
  <si>
    <t>TABLA 350031 ID 301</t>
  </si>
  <si>
    <t>TABLA 350000 ID 301</t>
  </si>
  <si>
    <t>TABLA 350020 ID 301</t>
  </si>
  <si>
    <t>TABLA 350007 ID 301</t>
  </si>
  <si>
    <t>TABLA 350017 ID 301</t>
  </si>
  <si>
    <t>TABÑA 350008 ID 301</t>
  </si>
  <si>
    <t>TABLA 350009 ID 301</t>
  </si>
  <si>
    <t>TABLA 350028 ID 301</t>
  </si>
  <si>
    <t>TABLA 350032 ID 301</t>
  </si>
  <si>
    <t>TABLA 350029 ID 301</t>
  </si>
  <si>
    <t>TABLA 350033 ID 301</t>
  </si>
  <si>
    <t>TABLA 350030 ID 302</t>
  </si>
  <si>
    <t>TABLA 350016 ID 302</t>
  </si>
  <si>
    <t>TABLA 350031 ID 302</t>
  </si>
  <si>
    <t>TABLA 350000 ID 302</t>
  </si>
  <si>
    <t>TABLA 350020 ID 302</t>
  </si>
  <si>
    <t>TABLA 350007 ID 302</t>
  </si>
  <si>
    <t>TABLA 350017 ID 302</t>
  </si>
  <si>
    <t>TABÑA 350008 ID 302</t>
  </si>
  <si>
    <t>TABLA 350009 ID 302</t>
  </si>
  <si>
    <t>TABLA 350028 ID 302</t>
  </si>
  <si>
    <t>TABLA 350032 ID 302</t>
  </si>
  <si>
    <t>TABLA 350029 ID 302</t>
  </si>
  <si>
    <t>TABLA 350033 ID 302</t>
  </si>
  <si>
    <t>TABLA 350030 ID 303</t>
  </si>
  <si>
    <t>TABLA 350016 ID 303</t>
  </si>
  <si>
    <t>TABLA 350031 ID 303</t>
  </si>
  <si>
    <t>TABLA 350000 ID 303</t>
  </si>
  <si>
    <t>TABLA 350020 ID 303</t>
  </si>
  <si>
    <t>TABLA 350007 ID 303</t>
  </si>
  <si>
    <t>TABLA 350017 ID 303</t>
  </si>
  <si>
    <t>TABÑA 350008 ID 303</t>
  </si>
  <si>
    <t>TABLA 350009 ID 303</t>
  </si>
  <si>
    <t>TABLA 350028 ID 303</t>
  </si>
  <si>
    <t>TABLA 350032 ID 303</t>
  </si>
  <si>
    <t>TABLA 350029 ID 303</t>
  </si>
  <si>
    <t>TABLA 350033 ID 303</t>
  </si>
  <si>
    <t>TABLA 350030 ID 304</t>
  </si>
  <si>
    <t>TABLA 350016 ID 304</t>
  </si>
  <si>
    <t>TABLA 350031 ID 304</t>
  </si>
  <si>
    <t>TABLA 350000 ID 304</t>
  </si>
  <si>
    <t>TABLA 350020 ID 304</t>
  </si>
  <si>
    <t>TABLA 350007 ID 304</t>
  </si>
  <si>
    <t>TABLA 350017 ID 304</t>
  </si>
  <si>
    <t>TABÑA 350008 ID 304</t>
  </si>
  <si>
    <t>TABLA 350009 ID 304</t>
  </si>
  <si>
    <t>TABLA 350028 ID 304</t>
  </si>
  <si>
    <t>TABLA 350032 ID 304</t>
  </si>
  <si>
    <t>TABLA 350029 ID 304</t>
  </si>
  <si>
    <t>TABLA 350033 ID 304</t>
  </si>
  <si>
    <t>TABLA 350030 ID 305</t>
  </si>
  <si>
    <t>TABLA 350016 ID 305</t>
  </si>
  <si>
    <t>TABLA 350031 ID 305</t>
  </si>
  <si>
    <t>TABLA 350000 ID 305</t>
  </si>
  <si>
    <t>TABLA 350020 ID 305</t>
  </si>
  <si>
    <t>TABLA 350007 ID 305</t>
  </si>
  <si>
    <t>TABLA 350017 ID 305</t>
  </si>
  <si>
    <t>TABÑA 350008 ID 305</t>
  </si>
  <si>
    <t>TABLA 350009 ID 305</t>
  </si>
  <si>
    <t>TABLA 350028 ID 305</t>
  </si>
  <si>
    <t>TABLA 350032 ID 305</t>
  </si>
  <si>
    <t>TABLA 350029 ID 305</t>
  </si>
  <si>
    <t>TABLA 350033 ID 305</t>
  </si>
  <si>
    <t>TABLA 350030 ID 306</t>
  </si>
  <si>
    <t>TABLA 350016 ID 306</t>
  </si>
  <si>
    <t>TABLA 350031 ID 306</t>
  </si>
  <si>
    <t>TABLA 350000 ID 306</t>
  </si>
  <si>
    <t>TABLA 350020 ID 306</t>
  </si>
  <si>
    <t>TABLA 350007 ID 306</t>
  </si>
  <si>
    <t>TABLA 350017 ID 306</t>
  </si>
  <si>
    <t>TABÑA 350008 ID 306</t>
  </si>
  <si>
    <t>TABLA 350009 ID 306</t>
  </si>
  <si>
    <t>TABLA 350028 ID 306</t>
  </si>
  <si>
    <t>TABLA 350032 ID 306</t>
  </si>
  <si>
    <t>TABLA 350029 ID 306</t>
  </si>
  <si>
    <t>TABLA 350033 ID 306</t>
  </si>
  <si>
    <t>TABLA 350030 ID 307</t>
  </si>
  <si>
    <t>TABLA 350016 ID 307</t>
  </si>
  <si>
    <t>TABLA 350031 ID 307</t>
  </si>
  <si>
    <t>TABLA 350000 ID 307</t>
  </si>
  <si>
    <t>TABLA 350020 ID 307</t>
  </si>
  <si>
    <t>TABLA 350007 ID 307</t>
  </si>
  <si>
    <t>TABLA 350017 ID 307</t>
  </si>
  <si>
    <t>TABÑA 350008 ID 307</t>
  </si>
  <si>
    <t>TABLA 350009 ID 307</t>
  </si>
  <si>
    <t>TABLA 350028 ID 307</t>
  </si>
  <si>
    <t>TABLA 350032 ID 307</t>
  </si>
  <si>
    <t>TABLA 350029 ID 307</t>
  </si>
  <si>
    <t>TABLA 350033 ID 307</t>
  </si>
  <si>
    <t>TABLA 350030 ID 308</t>
  </si>
  <si>
    <t>TABLA 350016 ID 308</t>
  </si>
  <si>
    <t>TABLA 350031 ID 308</t>
  </si>
  <si>
    <t>TABLA 350000 ID 308</t>
  </si>
  <si>
    <t>TABLA 350020 ID 308</t>
  </si>
  <si>
    <t>TABLA 350007 ID 308</t>
  </si>
  <si>
    <t>TABLA 350017 ID 308</t>
  </si>
  <si>
    <t>TABÑA 350008 ID 308</t>
  </si>
  <si>
    <t>TABLA 350009 ID 308</t>
  </si>
  <si>
    <t>TABLA 350028 ID 308</t>
  </si>
  <si>
    <t>TABLA 350032 ID 308</t>
  </si>
  <si>
    <t>TABLA 350029 ID 308</t>
  </si>
  <si>
    <t>TABLA 350033 ID 308</t>
  </si>
  <si>
    <t>TABLA 350030 ID 309</t>
  </si>
  <si>
    <t>TABLA 350016 ID 309</t>
  </si>
  <si>
    <t>TABLA 350031 ID 309</t>
  </si>
  <si>
    <t>TABLA 350000 ID 309</t>
  </si>
  <si>
    <t>TABLA 350020 ID 309</t>
  </si>
  <si>
    <t>TABLA 350007 ID 309</t>
  </si>
  <si>
    <t>TABLA 350017 ID 309</t>
  </si>
  <si>
    <t>TABÑA 350008 ID 309</t>
  </si>
  <si>
    <t>TABLA 350009 ID 309</t>
  </si>
  <si>
    <t>TABLA 350028 ID 309</t>
  </si>
  <si>
    <t>TABLA 350032 ID 309</t>
  </si>
  <si>
    <t>TABLA 350029 ID 309</t>
  </si>
  <si>
    <t>TABLA 350033 ID 309</t>
  </si>
  <si>
    <t>TABLA 350030 ID 310</t>
  </si>
  <si>
    <t>TABLA 350016 ID 310</t>
  </si>
  <si>
    <t>TABLA 350031 ID 310</t>
  </si>
  <si>
    <t>TABLA 350000 ID 310</t>
  </si>
  <si>
    <t>TABLA 350020 ID 310</t>
  </si>
  <si>
    <t>TABLA 350007 ID 310</t>
  </si>
  <si>
    <t>TABLA 350017 ID 310</t>
  </si>
  <si>
    <t>TABÑA 350008 ID 310</t>
  </si>
  <si>
    <t>TABLA 350009 ID 310</t>
  </si>
  <si>
    <t>TABLA 350028 ID 310</t>
  </si>
  <si>
    <t>TABLA 350032 ID 310</t>
  </si>
  <si>
    <t>TABLA 350029 ID 310</t>
  </si>
  <si>
    <t>TABLA 350033 ID 310</t>
  </si>
  <si>
    <t>TABLA 350030 ID 311</t>
  </si>
  <si>
    <t>TABLA 350016 ID 311</t>
  </si>
  <si>
    <t>TABLA 350031 ID 311</t>
  </si>
  <si>
    <t>TABLA 350000 ID 311</t>
  </si>
  <si>
    <t>TABLA 350020 ID 311</t>
  </si>
  <si>
    <t>TABLA 350007 ID 311</t>
  </si>
  <si>
    <t>TABLA 350017 ID 311</t>
  </si>
  <si>
    <t>TABÑA 350008 ID 311</t>
  </si>
  <si>
    <t>TABLA 350009 ID 311</t>
  </si>
  <si>
    <t>TABLA 350028 ID 311</t>
  </si>
  <si>
    <t>TABLA 350032 ID 311</t>
  </si>
  <si>
    <t>TABLA 350029 ID 311</t>
  </si>
  <si>
    <t>TABLA 350033 ID 311</t>
  </si>
  <si>
    <t>TABLA 350030 ID 312</t>
  </si>
  <si>
    <t>TABLA 350016 ID 312</t>
  </si>
  <si>
    <t>TABLA 350031 ID 312</t>
  </si>
  <si>
    <t>TABLA 350000 ID 312</t>
  </si>
  <si>
    <t>TABLA 350020 ID 312</t>
  </si>
  <si>
    <t>TABLA 350007 ID 312</t>
  </si>
  <si>
    <t>TABLA 350017 ID 312</t>
  </si>
  <si>
    <t>TABÑA 350008 ID 312</t>
  </si>
  <si>
    <t>TABLA 350009 ID 312</t>
  </si>
  <si>
    <t>TABLA 350028 ID 312</t>
  </si>
  <si>
    <t>TABLA 350032 ID 312</t>
  </si>
  <si>
    <t>TABLA 350029 ID 312</t>
  </si>
  <si>
    <t>TABLA 350033 ID 312</t>
  </si>
  <si>
    <t>TABLA 350030 ID 313</t>
  </si>
  <si>
    <t>TABLA 350016 ID 313</t>
  </si>
  <si>
    <t>TABLA 350031 ID 313</t>
  </si>
  <si>
    <t>TABLA 350000 ID 313</t>
  </si>
  <si>
    <t>TABLA 350020 ID 313</t>
  </si>
  <si>
    <t>TABLA 350007 ID 313</t>
  </si>
  <si>
    <t>TABLA 350017 ID 313</t>
  </si>
  <si>
    <t>TABÑA 350008 ID 313</t>
  </si>
  <si>
    <t>TABLA 350009 ID 313</t>
  </si>
  <si>
    <t>TABLA 350028 ID 313</t>
  </si>
  <si>
    <t>TABLA 350032 ID 313</t>
  </si>
  <si>
    <t>TABLA 350029 ID 313</t>
  </si>
  <si>
    <t>TABLA 350033 ID 313</t>
  </si>
  <si>
    <t>TABLA 350030 ID 314</t>
  </si>
  <si>
    <t>TABLA 350016 ID 314</t>
  </si>
  <si>
    <t>TABLA 350031 ID 314</t>
  </si>
  <si>
    <t>TABLA 350000 ID 314</t>
  </si>
  <si>
    <t>TABLA 350020 ID 314</t>
  </si>
  <si>
    <t>TABLA 350007 ID 314</t>
  </si>
  <si>
    <t>TABLA 350017 ID 314</t>
  </si>
  <si>
    <t>TABÑA 350008 ID 314</t>
  </si>
  <si>
    <t>TABLA 350009 ID 314</t>
  </si>
  <si>
    <t>TABLA 350028 ID 314</t>
  </si>
  <si>
    <t>TABLA 350032 ID 314</t>
  </si>
  <si>
    <t>TABLA 350029 ID 314</t>
  </si>
  <si>
    <t>TABLA 350033 ID 314</t>
  </si>
  <si>
    <t>TABLA 350030 ID 315</t>
  </si>
  <si>
    <t>TABLA 350016 ID 315</t>
  </si>
  <si>
    <t>TABLA 350031 ID 315</t>
  </si>
  <si>
    <t>TABLA 350000 ID 315</t>
  </si>
  <si>
    <t>TABLA 350020 ID 315</t>
  </si>
  <si>
    <t>TABLA 350007 ID 315</t>
  </si>
  <si>
    <t>TABLA 350017 ID 315</t>
  </si>
  <si>
    <t>TABÑA 350008 ID 315</t>
  </si>
  <si>
    <t>TABLA 350009 ID 315</t>
  </si>
  <si>
    <t>TABLA 350028 ID 315</t>
  </si>
  <si>
    <t>TABLA 350032 ID 315</t>
  </si>
  <si>
    <t>TABLA 350029 ID 315</t>
  </si>
  <si>
    <t>TABLA 350033 ID 315</t>
  </si>
  <si>
    <t>TABLA 350030 ID 316</t>
  </si>
  <si>
    <t>TABLA 350016 ID 316</t>
  </si>
  <si>
    <t>TABLA 350031 ID 316</t>
  </si>
  <si>
    <t>TABLA 350000 ID 316</t>
  </si>
  <si>
    <t>TABLA 350020 ID 316</t>
  </si>
  <si>
    <t>TABLA 350007 ID 316</t>
  </si>
  <si>
    <t>TABLA 350017 ID 316</t>
  </si>
  <si>
    <t>TABÑA 350008 ID 316</t>
  </si>
  <si>
    <t>TABLA 350009 ID 316</t>
  </si>
  <si>
    <t>TABLA 350028 ID 316</t>
  </si>
  <si>
    <t>TABLA 350032 ID 316</t>
  </si>
  <si>
    <t>TABLA 350029 ID 316</t>
  </si>
  <si>
    <t>TABLA 350033 ID 316</t>
  </si>
  <si>
    <t>TABLA 350030 ID 317</t>
  </si>
  <si>
    <t>TABLA 350016 ID 317</t>
  </si>
  <si>
    <t>TABLA 350031 ID 317</t>
  </si>
  <si>
    <t>TABLA 350000 ID 317</t>
  </si>
  <si>
    <t>TABLA 350020 ID 317</t>
  </si>
  <si>
    <t>TABLA 350007 ID 317</t>
  </si>
  <si>
    <t>TABLA 350017 ID 317</t>
  </si>
  <si>
    <t>TABÑA 350008 ID 317</t>
  </si>
  <si>
    <t>TABLA 350009 ID 317</t>
  </si>
  <si>
    <t>TABLA 350028 ID 317</t>
  </si>
  <si>
    <t>TABLA 350032 ID 317</t>
  </si>
  <si>
    <t>TABLA 350029 ID 317</t>
  </si>
  <si>
    <t>TABLA 350033 ID 317</t>
  </si>
  <si>
    <t>TABLA 350030 ID 318</t>
  </si>
  <si>
    <t>TABLA 350016 ID 318</t>
  </si>
  <si>
    <t>TABLA 350031 ID 318</t>
  </si>
  <si>
    <t>TABLA 350000 ID 318</t>
  </si>
  <si>
    <t>TABLA 350020 ID 318</t>
  </si>
  <si>
    <t>TABLA 350007 ID 318</t>
  </si>
  <si>
    <t>TABLA 350017 ID 318</t>
  </si>
  <si>
    <t>TABÑA 350008 ID 318</t>
  </si>
  <si>
    <t>TABLA 350009 ID 318</t>
  </si>
  <si>
    <t>TABLA 350028 ID 318</t>
  </si>
  <si>
    <t>TABLA 350032 ID 318</t>
  </si>
  <si>
    <t>TABLA 350029 ID 318</t>
  </si>
  <si>
    <t>TABLA 350033 ID 318</t>
  </si>
  <si>
    <t>TABLA 350030 ID 319</t>
  </si>
  <si>
    <t>TABLA 350016 ID 319</t>
  </si>
  <si>
    <t>TABLA 350031 ID 319</t>
  </si>
  <si>
    <t>TABLA 350000 ID 319</t>
  </si>
  <si>
    <t>TABLA 350020 ID 319</t>
  </si>
  <si>
    <t>TABLA 350007 ID 319</t>
  </si>
  <si>
    <t>TABLA 350017 ID 319</t>
  </si>
  <si>
    <t>TABÑA 350008 ID 319</t>
  </si>
  <si>
    <t>TABLA 350009 ID 319</t>
  </si>
  <si>
    <t>TABLA 350028 ID 319</t>
  </si>
  <si>
    <t>TABLA 350032 ID 319</t>
  </si>
  <si>
    <t>TABLA 350029 ID 319</t>
  </si>
  <si>
    <t>TABLA 350033 ID 319</t>
  </si>
  <si>
    <t>TABLA 350030 ID 320</t>
  </si>
  <si>
    <t>TABLA 350016 ID 320</t>
  </si>
  <si>
    <t>TABLA 350031 ID 320</t>
  </si>
  <si>
    <t>TABLA 350000 ID 320</t>
  </si>
  <si>
    <t>TABLA 350020 ID 320</t>
  </si>
  <si>
    <t>TABLA 350007 ID 320</t>
  </si>
  <si>
    <t>TABLA 350017 ID 320</t>
  </si>
  <si>
    <t>TABÑA 350008 ID 320</t>
  </si>
  <si>
    <t>TABLA 350009 ID 320</t>
  </si>
  <si>
    <t>TABLA 350028 ID 320</t>
  </si>
  <si>
    <t>TABLA 350032 ID 320</t>
  </si>
  <si>
    <t>TABLA 350029 ID 320</t>
  </si>
  <si>
    <t>TABLA 350033 ID 320</t>
  </si>
  <si>
    <t>TABLA 350030 ID 321</t>
  </si>
  <si>
    <t>TABLA 350016 ID 321</t>
  </si>
  <si>
    <t>TABLA 350031 ID 321</t>
  </si>
  <si>
    <t>TABLA 350000 ID 321</t>
  </si>
  <si>
    <t>TABLA 350020 ID 321</t>
  </si>
  <si>
    <t>TABLA 350007 ID 321</t>
  </si>
  <si>
    <t>TABLA 350017 ID 321</t>
  </si>
  <si>
    <t>TABÑA 350008 ID 321</t>
  </si>
  <si>
    <t>TABLA 350009 ID 321</t>
  </si>
  <si>
    <t>TABLA 350028 ID 321</t>
  </si>
  <si>
    <t>TABLA 350032 ID 321</t>
  </si>
  <si>
    <t>TABLA 350029 ID 321</t>
  </si>
  <si>
    <t>TABLA 350033 ID 321</t>
  </si>
  <si>
    <t>TABLA 350030 ID 322</t>
  </si>
  <si>
    <t>TABLA 350016 ID 322</t>
  </si>
  <si>
    <t>TABLA 350031 ID 322</t>
  </si>
  <si>
    <t>TABLA 350000 ID 322</t>
  </si>
  <si>
    <t>TABLA 350020 ID 322</t>
  </si>
  <si>
    <t>TABLA 350007 ID 322</t>
  </si>
  <si>
    <t>TABLA 350017 ID 322</t>
  </si>
  <si>
    <t>TABÑA 350008 ID 322</t>
  </si>
  <si>
    <t>TABLA 350009 ID 322</t>
  </si>
  <si>
    <t>TABLA 350028 ID 322</t>
  </si>
  <si>
    <t>TABLA 350032 ID 322</t>
  </si>
  <si>
    <t>TABLA 350029 ID 322</t>
  </si>
  <si>
    <t>TABLA 350033 ID 322</t>
  </si>
  <si>
    <t>TABLA 350030 ID 323</t>
  </si>
  <si>
    <t>TABLA 350016 ID 323</t>
  </si>
  <si>
    <t>TABLA 350031 ID 323</t>
  </si>
  <si>
    <t>TABLA 350000 ID 323</t>
  </si>
  <si>
    <t>TABLA 350020 ID 323</t>
  </si>
  <si>
    <t>TABLA 350007 ID 323</t>
  </si>
  <si>
    <t>TABLA 350017 ID 323</t>
  </si>
  <si>
    <t>TABÑA 350008 ID 323</t>
  </si>
  <si>
    <t>TABLA 350009 ID 323</t>
  </si>
  <si>
    <t>TABLA 350028 ID 323</t>
  </si>
  <si>
    <t>TABLA 350032 ID 323</t>
  </si>
  <si>
    <t>TABLA 350029 ID 323</t>
  </si>
  <si>
    <t>TABLA 350033 ID 323</t>
  </si>
  <si>
    <t>TABLA 350030 ID 324</t>
  </si>
  <si>
    <t>TABLA 350016 ID 324</t>
  </si>
  <si>
    <t>TABLA 350031 ID 324</t>
  </si>
  <si>
    <t>TABLA 350000 ID 324</t>
  </si>
  <si>
    <t>TABLA 350020 ID 324</t>
  </si>
  <si>
    <t>TABLA 350007 ID 324</t>
  </si>
  <si>
    <t>TABLA 350017 ID 324</t>
  </si>
  <si>
    <t>TABÑA 350008 ID 324</t>
  </si>
  <si>
    <t>TABLA 350009 ID 324</t>
  </si>
  <si>
    <t>TABLA 350028 ID 324</t>
  </si>
  <si>
    <t>TABLA 350032 ID 324</t>
  </si>
  <si>
    <t>TABLA 350029 ID 324</t>
  </si>
  <si>
    <t>TABLA 350033 ID 324</t>
  </si>
  <si>
    <t>TABLA 350030 ID 325</t>
  </si>
  <si>
    <t>TABLA 350016 ID 325</t>
  </si>
  <si>
    <t>TABLA 350031 ID 325</t>
  </si>
  <si>
    <t>TABLA 350000 ID 325</t>
  </si>
  <si>
    <t>TABLA 350020 ID 325</t>
  </si>
  <si>
    <t>TABLA 350007 ID 325</t>
  </si>
  <si>
    <t>TABLA 350017 ID 325</t>
  </si>
  <si>
    <t>TABÑA 350008 ID 325</t>
  </si>
  <si>
    <t>TABLA 350009 ID 325</t>
  </si>
  <si>
    <t>TABLA 350028 ID 325</t>
  </si>
  <si>
    <t>TABLA 350032 ID 325</t>
  </si>
  <si>
    <t>TABLA 350029 ID 325</t>
  </si>
  <si>
    <t>TABLA 350033 ID 325</t>
  </si>
  <si>
    <t>TABLA 350030 ID 326</t>
  </si>
  <si>
    <t>TABLA 350016 ID 326</t>
  </si>
  <si>
    <t>TABLA 350031 ID 326</t>
  </si>
  <si>
    <t>TABLA 350000 ID 326</t>
  </si>
  <si>
    <t>TABLA 350020 ID 326</t>
  </si>
  <si>
    <t>TABLA 350007 ID 326</t>
  </si>
  <si>
    <t>TABLA 350017 ID 326</t>
  </si>
  <si>
    <t>TABÑA 350008 ID 326</t>
  </si>
  <si>
    <t>TABLA 350009 ID 326</t>
  </si>
  <si>
    <t>TABLA 350028 ID 326</t>
  </si>
  <si>
    <t>TABLA 350032 ID 326</t>
  </si>
  <si>
    <t>TABLA 350029 ID 326</t>
  </si>
  <si>
    <t>TABLA 350033 ID 326</t>
  </si>
  <si>
    <t>TABLA 350030 ID 327</t>
  </si>
  <si>
    <t>TABLA 350016 ID 327</t>
  </si>
  <si>
    <t>TABLA 350031 ID 327</t>
  </si>
  <si>
    <t>TABLA 350000 ID 327</t>
  </si>
  <si>
    <t>TABLA 350020 ID 327</t>
  </si>
  <si>
    <t>TABLA 350007 ID 327</t>
  </si>
  <si>
    <t>TABLA 350017 ID 327</t>
  </si>
  <si>
    <t>TABÑA 350008 ID 327</t>
  </si>
  <si>
    <t>TABLA 350009 ID 327</t>
  </si>
  <si>
    <t>TABLA 350028 ID 327</t>
  </si>
  <si>
    <t>TABLA 350032 ID 327</t>
  </si>
  <si>
    <t>TABLA 350029 ID 327</t>
  </si>
  <si>
    <t>TABLA 350033 ID 327</t>
  </si>
  <si>
    <t>TABLA 350030 ID 328</t>
  </si>
  <si>
    <t>TABLA 350016 ID 328</t>
  </si>
  <si>
    <t>TABLA 350031 ID 328</t>
  </si>
  <si>
    <t>TABLA 350000 ID 328</t>
  </si>
  <si>
    <t>TABLA 350020 ID 328</t>
  </si>
  <si>
    <t>TABLA 350007 ID 328</t>
  </si>
  <si>
    <t>TABLA 350017 ID 328</t>
  </si>
  <si>
    <t>TABÑA 350008 ID 328</t>
  </si>
  <si>
    <t>TABLA 350009 ID 328</t>
  </si>
  <si>
    <t>TABLA 350028 ID 328</t>
  </si>
  <si>
    <t>TABLA 350032 ID 328</t>
  </si>
  <si>
    <t>TABLA 350029 ID 328</t>
  </si>
  <si>
    <t>TABLA 350033 ID 328</t>
  </si>
  <si>
    <t>TABLA 350030 ID 329</t>
  </si>
  <si>
    <t>TABLA 350016 ID 329</t>
  </si>
  <si>
    <t>TABLA 350031 ID 329</t>
  </si>
  <si>
    <t>TABLA 350000 ID 329</t>
  </si>
  <si>
    <t>TABLA 350020 ID 329</t>
  </si>
  <si>
    <t>TABLA 350007 ID 329</t>
  </si>
  <si>
    <t>TABLA 350017 ID 329</t>
  </si>
  <si>
    <t>TABÑA 350008 ID 329</t>
  </si>
  <si>
    <t>TABLA 350009 ID 329</t>
  </si>
  <si>
    <t>TABLA 350028 ID 329</t>
  </si>
  <si>
    <t>TABLA 350032 ID 329</t>
  </si>
  <si>
    <t>TABLA 350029 ID 329</t>
  </si>
  <si>
    <t>TABLA 350033 ID 329</t>
  </si>
  <si>
    <t>TABLA 350030 ID 330</t>
  </si>
  <si>
    <t>TABLA 350016 ID 330</t>
  </si>
  <si>
    <t>TABLA 350031 ID 330</t>
  </si>
  <si>
    <t>TABLA 350000 ID 330</t>
  </si>
  <si>
    <t>TABLA 350020 ID 330</t>
  </si>
  <si>
    <t>TABLA 350007 ID 330</t>
  </si>
  <si>
    <t>TABLA 350017 ID 330</t>
  </si>
  <si>
    <t>TABÑA 350008 ID 330</t>
  </si>
  <si>
    <t>TABLA 350009 ID 330</t>
  </si>
  <si>
    <t>TABLA 350028 ID 330</t>
  </si>
  <si>
    <t>TABLA 350032 ID 330</t>
  </si>
  <si>
    <t>TABLA 350029 ID 330</t>
  </si>
  <si>
    <t>TABLA 350033 ID 330</t>
  </si>
  <si>
    <t>TABLA 350030 ID 331</t>
  </si>
  <si>
    <t>TABLA 350016 ID 331</t>
  </si>
  <si>
    <t>TABLA 350031 ID 331</t>
  </si>
  <si>
    <t>TABLA 350000 ID 331</t>
  </si>
  <si>
    <t>TABLA 350020 ID 331</t>
  </si>
  <si>
    <t>TABLA 350007 ID 331</t>
  </si>
  <si>
    <t>TABLA 350017 ID 331</t>
  </si>
  <si>
    <t>TABÑA 350008 ID 331</t>
  </si>
  <si>
    <t>TABLA 350009 ID 331</t>
  </si>
  <si>
    <t>TABLA 350028 ID 331</t>
  </si>
  <si>
    <t>TABLA 350032 ID 331</t>
  </si>
  <si>
    <t>TABLA 350029 ID 331</t>
  </si>
  <si>
    <t>TABLA 350033 ID 331</t>
  </si>
  <si>
    <t>TABLA 350030 ID 332</t>
  </si>
  <si>
    <t>TABLA 350016 ID 332</t>
  </si>
  <si>
    <t>TABLA 350031 ID 332</t>
  </si>
  <si>
    <t>TABLA 350000 ID 332</t>
  </si>
  <si>
    <t>TABLA 350020 ID 332</t>
  </si>
  <si>
    <t>TABLA 350007 ID 332</t>
  </si>
  <si>
    <t>TABLA 350017 ID 332</t>
  </si>
  <si>
    <t>TABÑA 350008 ID 332</t>
  </si>
  <si>
    <t>TABLA 350009 ID 332</t>
  </si>
  <si>
    <t>TABLA 350028 ID 332</t>
  </si>
  <si>
    <t>TABLA 350032 ID 332</t>
  </si>
  <si>
    <t>TABLA 350029 ID 332</t>
  </si>
  <si>
    <t>TABLA 350033 ID 332</t>
  </si>
  <si>
    <t>TABLA 350030 ID 333</t>
  </si>
  <si>
    <t>TABLA 350016 ID 333</t>
  </si>
  <si>
    <t>TABLA 350031 ID 333</t>
  </si>
  <si>
    <t>TABLA 350000 ID 333</t>
  </si>
  <si>
    <t>TABLA 350020 ID 333</t>
  </si>
  <si>
    <t>TABLA 350007 ID 333</t>
  </si>
  <si>
    <t>TABLA 350017 ID 333</t>
  </si>
  <si>
    <t>TABÑA 350008 ID 333</t>
  </si>
  <si>
    <t>TABLA 350009 ID 333</t>
  </si>
  <si>
    <t>TABLA 350028 ID 333</t>
  </si>
  <si>
    <t>TABLA 350032 ID 333</t>
  </si>
  <si>
    <t>TABLA 350029 ID 333</t>
  </si>
  <si>
    <t>TABLA 350033 ID 333</t>
  </si>
  <si>
    <t>TABLA 350030 ID 334</t>
  </si>
  <si>
    <t>TABLA 350016 ID 334</t>
  </si>
  <si>
    <t>TABLA 350031 ID 334</t>
  </si>
  <si>
    <t>TABLA 350000 ID 334</t>
  </si>
  <si>
    <t>TABLA 350020 ID 334</t>
  </si>
  <si>
    <t>TABLA 350007 ID 334</t>
  </si>
  <si>
    <t>TABLA 350017 ID 334</t>
  </si>
  <si>
    <t>TABÑA 350008 ID 334</t>
  </si>
  <si>
    <t>TABLA 350009 ID 334</t>
  </si>
  <si>
    <t>TABLA 350028 ID 334</t>
  </si>
  <si>
    <t>TABLA 350032 ID 334</t>
  </si>
  <si>
    <t>TABLA 350029 ID 334</t>
  </si>
  <si>
    <t>TABLA 350033 ID 334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</si>
</sst>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82E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1" fillId="3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0" fontId="8" fillId="0" borderId="1" xfId="2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9900"/>
      <color rgb="FFE82E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s://www.transparencia.zempoala.gob.mx/transparencia-69/08_tabulador_de_sueldos/2022-2/A-TABLA-09.pdf" TargetMode="External"/><Relationship Id="rId3182" Type="http://schemas.openxmlformats.org/officeDocument/2006/relationships/hyperlink" Target="https://www.transparencia.zempoala.gob.mx/transparencia-69/08_tabulador_de_sueldos/2022-2/A-TABLA-20.pdf" TargetMode="External"/><Relationship Id="rId4233" Type="http://schemas.openxmlformats.org/officeDocument/2006/relationships/hyperlink" Target="https://www.transparencia.zempoala.gob.mx/transparencia-69/08_tabulador_de_sueldos/2022-2/A-TABLA-16.pdf" TargetMode="External"/><Relationship Id="rId3999" Type="http://schemas.openxmlformats.org/officeDocument/2006/relationships/hyperlink" Target="https://www.transparencia.zempoala.gob.mx/transparencia-69/08_tabulador_de_sueldos/2022-2/A-TABLA-31.pdf" TargetMode="External"/><Relationship Id="rId4300" Type="http://schemas.openxmlformats.org/officeDocument/2006/relationships/hyperlink" Target="https://www.transparencia.zempoala.gob.mx/transparencia-69/08_tabulador_de_sueldos/2022-2/A-TABLA-16.pdf" TargetMode="External"/><Relationship Id="rId170" Type="http://schemas.openxmlformats.org/officeDocument/2006/relationships/hyperlink" Target="https://www.transparencia.zempoala.gob.mx/transparencia-69/08_tabulador_de_sueldos/2022-2/A-TABLA-30.pdf" TargetMode="External"/><Relationship Id="rId987" Type="http://schemas.openxmlformats.org/officeDocument/2006/relationships/hyperlink" Target="https://www.transparencia.zempoala.gob.mx/transparencia-69/08_tabulador_de_sueldos/2022-2/A-TABLA-29.pdf" TargetMode="External"/><Relationship Id="rId2668" Type="http://schemas.openxmlformats.org/officeDocument/2006/relationships/hyperlink" Target="https://www.transparencia.zempoala.gob.mx/transparencia-69/08_tabulador_de_sueldos/2022-2/A-TABLA-17.pdf" TargetMode="External"/><Relationship Id="rId3719" Type="http://schemas.openxmlformats.org/officeDocument/2006/relationships/hyperlink" Target="https://www.transparencia.zempoala.gob.mx/transparencia-69/08_tabulador_de_sueldos/2022-2/A-TABLA-31.pdf" TargetMode="External"/><Relationship Id="rId4090" Type="http://schemas.openxmlformats.org/officeDocument/2006/relationships/hyperlink" Target="https://www.transparencia.zempoala.gob.mx/transparencia-69/08_tabulador_de_sueldos/2022-2/A-TABLA-16.pdf" TargetMode="External"/><Relationship Id="rId1684" Type="http://schemas.openxmlformats.org/officeDocument/2006/relationships/hyperlink" Target="https://www.transparencia.zempoala.gob.mx/transparencia-69/08_tabulador_de_sueldos/2022-2/A-TABLA-09.pdf" TargetMode="External"/><Relationship Id="rId2735" Type="http://schemas.openxmlformats.org/officeDocument/2006/relationships/hyperlink" Target="https://www.transparencia.zempoala.gob.mx/transparencia-69/08_tabulador_de_sueldos/2022-2/A-TABLA-07.pdf" TargetMode="External"/><Relationship Id="rId707" Type="http://schemas.openxmlformats.org/officeDocument/2006/relationships/hyperlink" Target="https://www.transparencia.zempoala.gob.mx/transparencia-69/08_tabulador_de_sueldos/2022-2/A-TABLA-29.pdf" TargetMode="External"/><Relationship Id="rId1337" Type="http://schemas.openxmlformats.org/officeDocument/2006/relationships/hyperlink" Target="https://www.transparencia.zempoala.gob.mx/transparencia-69/08_tabulador_de_sueldos/2022-2/A-TABLA-32.pdf" TargetMode="External"/><Relationship Id="rId1751" Type="http://schemas.openxmlformats.org/officeDocument/2006/relationships/hyperlink" Target="https://www.transparencia.zempoala.gob.mx/transparencia-69/08_tabulador_de_sueldos/2022-2/A-TABLA-09.pdf" TargetMode="External"/><Relationship Id="rId2802" Type="http://schemas.openxmlformats.org/officeDocument/2006/relationships/hyperlink" Target="https://www.transparencia.zempoala.gob.mx/transparencia-69/08_tabulador_de_sueldos/2022-2/A-TABLA-07.pdf" TargetMode="External"/><Relationship Id="rId43" Type="http://schemas.openxmlformats.org/officeDocument/2006/relationships/hyperlink" Target="https://www.transparencia.zempoala.gob.mx/transparencia-69/08_tabulador_de_sueldos/2022-2/A-TABLA-30.pdf" TargetMode="External"/><Relationship Id="rId1404" Type="http://schemas.openxmlformats.org/officeDocument/2006/relationships/hyperlink" Target="https://www.transparencia.zempoala.gob.mx/transparencia-69/08_tabulador_de_sueldos/2022-2/A-TABLA-28.pdf" TargetMode="External"/><Relationship Id="rId3576" Type="http://schemas.openxmlformats.org/officeDocument/2006/relationships/hyperlink" Target="https://www.transparencia.zempoala.gob.mx/transparencia-69/08_tabulador_de_sueldos/2022-2/A-TABLA-00.pdf" TargetMode="External"/><Relationship Id="rId497" Type="http://schemas.openxmlformats.org/officeDocument/2006/relationships/hyperlink" Target="https://www.transparencia.zempoala.gob.mx/transparencia-69/08_tabulador_de_sueldos/2022-2/A-TABLA-33.pdf" TargetMode="External"/><Relationship Id="rId2178" Type="http://schemas.openxmlformats.org/officeDocument/2006/relationships/hyperlink" Target="https://www.transparencia.zempoala.gob.mx/transparencia-69/08_tabulador_de_sueldos/2022-2/A-TABLA-08.pdf" TargetMode="External"/><Relationship Id="rId3229" Type="http://schemas.openxmlformats.org/officeDocument/2006/relationships/hyperlink" Target="https://www.transparencia.zempoala.gob.mx/transparencia-69/08_tabulador_de_sueldos/2022-2/A-TABLA-20.pdf" TargetMode="External"/><Relationship Id="rId3990" Type="http://schemas.openxmlformats.org/officeDocument/2006/relationships/hyperlink" Target="https://www.transparencia.zempoala.gob.mx/transparencia-69/08_tabulador_de_sueldos/2022-2/A-TABLA-31.pdf" TargetMode="External"/><Relationship Id="rId1194" Type="http://schemas.openxmlformats.org/officeDocument/2006/relationships/hyperlink" Target="https://www.transparencia.zempoala.gob.mx/transparencia-69/08_tabulador_de_sueldos/2022-2/A-TABLA-32.pdf" TargetMode="External"/><Relationship Id="rId2592" Type="http://schemas.openxmlformats.org/officeDocument/2006/relationships/hyperlink" Target="https://www.transparencia.zempoala.gob.mx/transparencia-69/08_tabulador_de_sueldos/2022-2/A-TABLA-17.pdf" TargetMode="External"/><Relationship Id="rId3643" Type="http://schemas.openxmlformats.org/officeDocument/2006/relationships/hyperlink" Target="https://www.transparencia.zempoala.gob.mx/transparencia-69/08_tabulador_de_sueldos/2022-2/A-TABLA-00.pdf" TargetMode="External"/><Relationship Id="rId217" Type="http://schemas.openxmlformats.org/officeDocument/2006/relationships/hyperlink" Target="https://www.transparencia.zempoala.gob.mx/transparencia-69/08_tabulador_de_sueldos/2022-2/A-TABLA-30.pdf" TargetMode="External"/><Relationship Id="rId564" Type="http://schemas.openxmlformats.org/officeDocument/2006/relationships/hyperlink" Target="https://www.transparencia.zempoala.gob.mx/transparencia-69/08_tabulador_de_sueldos/2022-2/A-TABLA-33.pdf" TargetMode="External"/><Relationship Id="rId2245" Type="http://schemas.openxmlformats.org/officeDocument/2006/relationships/hyperlink" Target="https://www.transparencia.zempoala.gob.mx/transparencia-69/08_tabulador_de_sueldos/2022-2/A-TABLA-08.pdf" TargetMode="External"/><Relationship Id="rId3710" Type="http://schemas.openxmlformats.org/officeDocument/2006/relationships/hyperlink" Target="https://www.transparencia.zempoala.gob.mx/transparencia-69/08_tabulador_de_sueldos/2022-2/A-TABLA-31.pdf" TargetMode="External"/><Relationship Id="rId631" Type="http://schemas.openxmlformats.org/officeDocument/2006/relationships/hyperlink" Target="https://www.transparencia.zempoala.gob.mx/transparencia-69/08_tabulador_de_sueldos/2022-2/A-TABLA-33.pdf" TargetMode="External"/><Relationship Id="rId1261" Type="http://schemas.openxmlformats.org/officeDocument/2006/relationships/hyperlink" Target="https://www.transparencia.zempoala.gob.mx/transparencia-69/08_tabulador_de_sueldos/2022-2/A-TABLA-32.pdf" TargetMode="External"/><Relationship Id="rId2312" Type="http://schemas.openxmlformats.org/officeDocument/2006/relationships/hyperlink" Target="https://www.transparencia.zempoala.gob.mx/transparencia-69/08_tabulador_de_sueldos/2022-2/A-TABLA-08.pdf" TargetMode="External"/><Relationship Id="rId3086" Type="http://schemas.openxmlformats.org/officeDocument/2006/relationships/hyperlink" Target="https://www.transparencia.zempoala.gob.mx/transparencia-69/08_tabulador_de_sueldos/2022-2/A-TABLA-20.pdf" TargetMode="External"/><Relationship Id="rId4137" Type="http://schemas.openxmlformats.org/officeDocument/2006/relationships/hyperlink" Target="https://www.transparencia.zempoala.gob.mx/transparencia-69/08_tabulador_de_sueldos/2022-2/A-TABLA-16.pdf" TargetMode="External"/><Relationship Id="rId3153" Type="http://schemas.openxmlformats.org/officeDocument/2006/relationships/hyperlink" Target="https://www.transparencia.zempoala.gob.mx/transparencia-69/08_tabulador_de_sueldos/2022-2/A-TABLA-20.pdf" TargetMode="External"/><Relationship Id="rId4204" Type="http://schemas.openxmlformats.org/officeDocument/2006/relationships/hyperlink" Target="https://www.transparencia.zempoala.gob.mx/transparencia-69/08_tabulador_de_sueldos/2022-2/A-TABLA-16.pdf" TargetMode="External"/><Relationship Id="rId141" Type="http://schemas.openxmlformats.org/officeDocument/2006/relationships/hyperlink" Target="https://www.transparencia.zempoala.gob.mx/transparencia-69/08_tabulador_de_sueldos/2022-2/A-TABLA-30.pdf" TargetMode="External"/><Relationship Id="rId3220" Type="http://schemas.openxmlformats.org/officeDocument/2006/relationships/hyperlink" Target="https://www.transparencia.zempoala.gob.mx/transparencia-69/08_tabulador_de_sueldos/2022-2/A-TABLA-20.pdf" TargetMode="External"/><Relationship Id="rId7" Type="http://schemas.openxmlformats.org/officeDocument/2006/relationships/hyperlink" Target="https://www.transparencia.zempoala.gob.mx/transparencia-69/08_tabulador_de_sueldos/2022-2/A-TABLA-08.pdf" TargetMode="External"/><Relationship Id="rId2986" Type="http://schemas.openxmlformats.org/officeDocument/2006/relationships/hyperlink" Target="https://www.transparencia.zempoala.gob.mx/transparencia-69/08_tabulador_de_sueldos/2022-2/A-TABLA-07.pdf" TargetMode="External"/><Relationship Id="rId958" Type="http://schemas.openxmlformats.org/officeDocument/2006/relationships/hyperlink" Target="https://www.transparencia.zempoala.gob.mx/transparencia-69/08_tabulador_de_sueldos/2022-2/A-TABLA-29.pdf" TargetMode="External"/><Relationship Id="rId1588" Type="http://schemas.openxmlformats.org/officeDocument/2006/relationships/hyperlink" Target="https://www.transparencia.zempoala.gob.mx/transparencia-69/08_tabulador_de_sueldos/2022-2/A-TABLA-28.pdf" TargetMode="External"/><Relationship Id="rId2639" Type="http://schemas.openxmlformats.org/officeDocument/2006/relationships/hyperlink" Target="https://www.transparencia.zempoala.gob.mx/transparencia-69/08_tabulador_de_sueldos/2022-2/A-TABLA-17.pdf" TargetMode="External"/><Relationship Id="rId1655" Type="http://schemas.openxmlformats.org/officeDocument/2006/relationships/hyperlink" Target="https://www.transparencia.zempoala.gob.mx/transparencia-69/08_tabulador_de_sueldos/2022-2/A-TABLA-28.pdf" TargetMode="External"/><Relationship Id="rId2706" Type="http://schemas.openxmlformats.org/officeDocument/2006/relationships/hyperlink" Target="https://www.transparencia.zempoala.gob.mx/transparencia-69/08_tabulador_de_sueldos/2022-2/A-TABLA-07.pdf" TargetMode="External"/><Relationship Id="rId4061" Type="http://schemas.openxmlformats.org/officeDocument/2006/relationships/hyperlink" Target="https://www.transparencia.zempoala.gob.mx/transparencia-69/08_tabulador_de_sueldos/2022-2/A-TABLA-16.pdf" TargetMode="External"/><Relationship Id="rId1308" Type="http://schemas.openxmlformats.org/officeDocument/2006/relationships/hyperlink" Target="https://www.transparencia.zempoala.gob.mx/transparencia-69/08_tabulador_de_sueldos/2022-2/A-TABLA-32.pdf" TargetMode="External"/><Relationship Id="rId1722" Type="http://schemas.openxmlformats.org/officeDocument/2006/relationships/hyperlink" Target="https://www.transparencia.zempoala.gob.mx/transparencia-69/08_tabulador_de_sueldos/2022-2/A-TABLA-09.pdf" TargetMode="External"/><Relationship Id="rId14" Type="http://schemas.openxmlformats.org/officeDocument/2006/relationships/hyperlink" Target="https://www.transparencia.zempoala.gob.mx/transparencia-69/08_tabulador_de_sueldos/2022-2/A-TABLA-30.pdf" TargetMode="External"/><Relationship Id="rId3894" Type="http://schemas.openxmlformats.org/officeDocument/2006/relationships/hyperlink" Target="https://www.transparencia.zempoala.gob.mx/transparencia-69/08_tabulador_de_sueldos/2022-2/A-TABLA-31.pdf" TargetMode="External"/><Relationship Id="rId2496" Type="http://schemas.openxmlformats.org/officeDocument/2006/relationships/hyperlink" Target="https://www.transparencia.zempoala.gob.mx/transparencia-69/08_tabulador_de_sueldos/2022-2/A-TABLA-17.pdf" TargetMode="External"/><Relationship Id="rId3547" Type="http://schemas.openxmlformats.org/officeDocument/2006/relationships/hyperlink" Target="https://www.transparencia.zempoala.gob.mx/transparencia-69/08_tabulador_de_sueldos/2022-2/A-TABLA-00.pdf" TargetMode="External"/><Relationship Id="rId3961" Type="http://schemas.openxmlformats.org/officeDocument/2006/relationships/hyperlink" Target="https://www.transparencia.zempoala.gob.mx/transparencia-69/08_tabulador_de_sueldos/2022-2/A-TABLA-31.pdf" TargetMode="External"/><Relationship Id="rId468" Type="http://schemas.openxmlformats.org/officeDocument/2006/relationships/hyperlink" Target="https://www.transparencia.zempoala.gob.mx/transparencia-69/08_tabulador_de_sueldos/2022-2/A-TABLA-33.pdf" TargetMode="External"/><Relationship Id="rId882" Type="http://schemas.openxmlformats.org/officeDocument/2006/relationships/hyperlink" Target="https://www.transparencia.zempoala.gob.mx/transparencia-69/08_tabulador_de_sueldos/2022-2/A-TABLA-29.pdf" TargetMode="External"/><Relationship Id="rId1098" Type="http://schemas.openxmlformats.org/officeDocument/2006/relationships/hyperlink" Target="https://www.transparencia.zempoala.gob.mx/transparencia-69/08_tabulador_de_sueldos/2022-2/A-TABLA-32.pdf" TargetMode="External"/><Relationship Id="rId2149" Type="http://schemas.openxmlformats.org/officeDocument/2006/relationships/hyperlink" Target="https://www.transparencia.zempoala.gob.mx/transparencia-69/08_tabulador_de_sueldos/2022-2/A-TABLA-08.pdf" TargetMode="External"/><Relationship Id="rId2563" Type="http://schemas.openxmlformats.org/officeDocument/2006/relationships/hyperlink" Target="https://www.transparencia.zempoala.gob.mx/transparencia-69/08_tabulador_de_sueldos/2022-2/A-TABLA-17.pdf" TargetMode="External"/><Relationship Id="rId3614" Type="http://schemas.openxmlformats.org/officeDocument/2006/relationships/hyperlink" Target="https://www.transparencia.zempoala.gob.mx/transparencia-69/08_tabulador_de_sueldos/2022-2/A-TABLA-00.pdf" TargetMode="External"/><Relationship Id="rId535" Type="http://schemas.openxmlformats.org/officeDocument/2006/relationships/hyperlink" Target="https://www.transparencia.zempoala.gob.mx/transparencia-69/08_tabulador_de_sueldos/2022-2/A-TABLA-33.pdf" TargetMode="External"/><Relationship Id="rId1165" Type="http://schemas.openxmlformats.org/officeDocument/2006/relationships/hyperlink" Target="https://www.transparencia.zempoala.gob.mx/transparencia-69/08_tabulador_de_sueldos/2022-2/A-TABLA-32.pdf" TargetMode="External"/><Relationship Id="rId2216" Type="http://schemas.openxmlformats.org/officeDocument/2006/relationships/hyperlink" Target="https://www.transparencia.zempoala.gob.mx/transparencia-69/08_tabulador_de_sueldos/2022-2/A-TABLA-08.pdf" TargetMode="External"/><Relationship Id="rId2630" Type="http://schemas.openxmlformats.org/officeDocument/2006/relationships/hyperlink" Target="https://www.transparencia.zempoala.gob.mx/transparencia-69/08_tabulador_de_sueldos/2022-2/A-TABLA-17.pdf" TargetMode="External"/><Relationship Id="rId602" Type="http://schemas.openxmlformats.org/officeDocument/2006/relationships/hyperlink" Target="https://www.transparencia.zempoala.gob.mx/transparencia-69/08_tabulador_de_sueldos/2022-2/A-TABLA-33.pdf" TargetMode="External"/><Relationship Id="rId1232" Type="http://schemas.openxmlformats.org/officeDocument/2006/relationships/hyperlink" Target="https://www.transparencia.zempoala.gob.mx/transparencia-69/08_tabulador_de_sueldos/2022-2/A-TABLA-32.pdf" TargetMode="External"/><Relationship Id="rId3057" Type="http://schemas.openxmlformats.org/officeDocument/2006/relationships/hyperlink" Target="https://www.transparencia.zempoala.gob.mx/transparencia-69/08_tabulador_de_sueldos/2022-2/A-TABLA-20.pdf" TargetMode="External"/><Relationship Id="rId4108" Type="http://schemas.openxmlformats.org/officeDocument/2006/relationships/hyperlink" Target="https://www.transparencia.zempoala.gob.mx/transparencia-69/08_tabulador_de_sueldos/2022-2/A-TABLA-16.pdf" TargetMode="External"/><Relationship Id="rId3471" Type="http://schemas.openxmlformats.org/officeDocument/2006/relationships/hyperlink" Target="https://www.transparencia.zempoala.gob.mx/transparencia-69/08_tabulador_de_sueldos/2022-2/A-TABLA-00.pdf" TargetMode="External"/><Relationship Id="rId392" Type="http://schemas.openxmlformats.org/officeDocument/2006/relationships/hyperlink" Target="https://www.transparencia.zempoala.gob.mx/transparencia-69/08_tabulador_de_sueldos/2022-2/A-TABLA-33.pdf" TargetMode="External"/><Relationship Id="rId2073" Type="http://schemas.openxmlformats.org/officeDocument/2006/relationships/hyperlink" Target="https://www.transparencia.zempoala.gob.mx/transparencia-69/08_tabulador_de_sueldos/2022-2/A-TABLA-08.pdf" TargetMode="External"/><Relationship Id="rId3124" Type="http://schemas.openxmlformats.org/officeDocument/2006/relationships/hyperlink" Target="https://www.transparencia.zempoala.gob.mx/transparencia-69/08_tabulador_de_sueldos/2022-2/A-TABLA-20.pdf" TargetMode="External"/><Relationship Id="rId2140" Type="http://schemas.openxmlformats.org/officeDocument/2006/relationships/hyperlink" Target="https://www.transparencia.zempoala.gob.mx/transparencia-69/08_tabulador_de_sueldos/2022-2/A-TABLA-08.pdf" TargetMode="External"/><Relationship Id="rId112" Type="http://schemas.openxmlformats.org/officeDocument/2006/relationships/hyperlink" Target="https://www.transparencia.zempoala.gob.mx/transparencia-69/08_tabulador_de_sueldos/2022-2/A-TABLA-30.pdf" TargetMode="External"/><Relationship Id="rId2957" Type="http://schemas.openxmlformats.org/officeDocument/2006/relationships/hyperlink" Target="https://www.transparencia.zempoala.gob.mx/transparencia-69/08_tabulador_de_sueldos/2022-2/A-TABLA-07.pdf" TargetMode="External"/><Relationship Id="rId929" Type="http://schemas.openxmlformats.org/officeDocument/2006/relationships/hyperlink" Target="https://www.transparencia.zempoala.gob.mx/transparencia-69/08_tabulador_de_sueldos/2022-2/A-TABLA-29.pdf" TargetMode="External"/><Relationship Id="rId1559" Type="http://schemas.openxmlformats.org/officeDocument/2006/relationships/hyperlink" Target="https://www.transparencia.zempoala.gob.mx/transparencia-69/08_tabulador_de_sueldos/2022-2/A-TABLA-28.pdf" TargetMode="External"/><Relationship Id="rId1973" Type="http://schemas.openxmlformats.org/officeDocument/2006/relationships/hyperlink" Target="https://www.transparencia.zempoala.gob.mx/transparencia-69/08_tabulador_de_sueldos/2022-2/A-TABLA-09.pdf" TargetMode="External"/><Relationship Id="rId4032" Type="http://schemas.openxmlformats.org/officeDocument/2006/relationships/hyperlink" Target="https://www.transparencia.zempoala.gob.mx/transparencia-69/08_tabulador_de_sueldos/2022-2/A-TABLA-16.pdf" TargetMode="External"/><Relationship Id="rId1626" Type="http://schemas.openxmlformats.org/officeDocument/2006/relationships/hyperlink" Target="https://www.transparencia.zempoala.gob.mx/transparencia-69/08_tabulador_de_sueldos/2022-2/A-TABLA-28.pdf" TargetMode="External"/><Relationship Id="rId3798" Type="http://schemas.openxmlformats.org/officeDocument/2006/relationships/hyperlink" Target="https://www.transparencia.zempoala.gob.mx/transparencia-69/08_tabulador_de_sueldos/2022-2/A-TABLA-31.pdf" TargetMode="External"/><Relationship Id="rId3865" Type="http://schemas.openxmlformats.org/officeDocument/2006/relationships/hyperlink" Target="https://www.transparencia.zempoala.gob.mx/transparencia-69/08_tabulador_de_sueldos/2022-2/A-TABLA-31.pdf" TargetMode="External"/><Relationship Id="rId786" Type="http://schemas.openxmlformats.org/officeDocument/2006/relationships/hyperlink" Target="https://www.transparencia.zempoala.gob.mx/transparencia-69/08_tabulador_de_sueldos/2022-2/A-TABLA-29.pdf" TargetMode="External"/><Relationship Id="rId2467" Type="http://schemas.openxmlformats.org/officeDocument/2006/relationships/hyperlink" Target="https://www.transparencia.zempoala.gob.mx/transparencia-69/08_tabulador_de_sueldos/2022-2/A-TABLA-17.pdf" TargetMode="External"/><Relationship Id="rId3518" Type="http://schemas.openxmlformats.org/officeDocument/2006/relationships/hyperlink" Target="https://www.transparencia.zempoala.gob.mx/transparencia-69/08_tabulador_de_sueldos/2022-2/A-TABLA-00.pdf" TargetMode="External"/><Relationship Id="rId439" Type="http://schemas.openxmlformats.org/officeDocument/2006/relationships/hyperlink" Target="https://www.transparencia.zempoala.gob.mx/transparencia-69/08_tabulador_de_sueldos/2022-2/A-TABLA-33.pdf" TargetMode="External"/><Relationship Id="rId1069" Type="http://schemas.openxmlformats.org/officeDocument/2006/relationships/hyperlink" Target="https://www.transparencia.zempoala.gob.mx/transparencia-69/08_tabulador_de_sueldos/2022-2/A-TABLA-32.pdf" TargetMode="External"/><Relationship Id="rId1483" Type="http://schemas.openxmlformats.org/officeDocument/2006/relationships/hyperlink" Target="https://www.transparencia.zempoala.gob.mx/transparencia-69/08_tabulador_de_sueldos/2022-2/A-TABLA-28.pdf" TargetMode="External"/><Relationship Id="rId2881" Type="http://schemas.openxmlformats.org/officeDocument/2006/relationships/hyperlink" Target="https://www.transparencia.zempoala.gob.mx/transparencia-69/08_tabulador_de_sueldos/2022-2/A-TABLA-07.pdf" TargetMode="External"/><Relationship Id="rId3932" Type="http://schemas.openxmlformats.org/officeDocument/2006/relationships/hyperlink" Target="https://www.transparencia.zempoala.gob.mx/transparencia-69/08_tabulador_de_sueldos/2022-2/A-TABLA-31.pdf" TargetMode="External"/><Relationship Id="rId506" Type="http://schemas.openxmlformats.org/officeDocument/2006/relationships/hyperlink" Target="https://www.transparencia.zempoala.gob.mx/transparencia-69/08_tabulador_de_sueldos/2022-2/A-TABLA-33.pdf" TargetMode="External"/><Relationship Id="rId853" Type="http://schemas.openxmlformats.org/officeDocument/2006/relationships/hyperlink" Target="https://www.transparencia.zempoala.gob.mx/transparencia-69/08_tabulador_de_sueldos/2022-2/A-TABLA-29.pdf" TargetMode="External"/><Relationship Id="rId1136" Type="http://schemas.openxmlformats.org/officeDocument/2006/relationships/hyperlink" Target="https://www.transparencia.zempoala.gob.mx/transparencia-69/08_tabulador_de_sueldos/2022-2/A-TABLA-32.pdf" TargetMode="External"/><Relationship Id="rId2534" Type="http://schemas.openxmlformats.org/officeDocument/2006/relationships/hyperlink" Target="https://www.transparencia.zempoala.gob.mx/transparencia-69/08_tabulador_de_sueldos/2022-2/A-TABLA-17.pdf" TargetMode="External"/><Relationship Id="rId920" Type="http://schemas.openxmlformats.org/officeDocument/2006/relationships/hyperlink" Target="https://www.transparencia.zempoala.gob.mx/transparencia-69/08_tabulador_de_sueldos/2022-2/A-TABLA-29.pdf" TargetMode="External"/><Relationship Id="rId1550" Type="http://schemas.openxmlformats.org/officeDocument/2006/relationships/hyperlink" Target="https://www.transparencia.zempoala.gob.mx/transparencia-69/08_tabulador_de_sueldos/2022-2/A-TABLA-28.pdf" TargetMode="External"/><Relationship Id="rId2601" Type="http://schemas.openxmlformats.org/officeDocument/2006/relationships/hyperlink" Target="https://www.transparencia.zempoala.gob.mx/transparencia-69/08_tabulador_de_sueldos/2022-2/A-TABLA-17.pdf" TargetMode="External"/><Relationship Id="rId1203" Type="http://schemas.openxmlformats.org/officeDocument/2006/relationships/hyperlink" Target="https://www.transparencia.zempoala.gob.mx/transparencia-69/08_tabulador_de_sueldos/2022-2/A-TABLA-32.pdf" TargetMode="External"/><Relationship Id="rId3375" Type="http://schemas.openxmlformats.org/officeDocument/2006/relationships/hyperlink" Target="https://www.transparencia.zempoala.gob.mx/transparencia-69/08_tabulador_de_sueldos/2022-2/A-TABLA-00.pdf" TargetMode="External"/><Relationship Id="rId296" Type="http://schemas.openxmlformats.org/officeDocument/2006/relationships/hyperlink" Target="https://www.transparencia.zempoala.gob.mx/transparencia-69/08_tabulador_de_sueldos/2022-2/A-TABLA-30.pdf" TargetMode="External"/><Relationship Id="rId2391" Type="http://schemas.openxmlformats.org/officeDocument/2006/relationships/hyperlink" Target="https://www.transparencia.zempoala.gob.mx/transparencia-69/08_tabulador_de_sueldos/2022-2/A-TABLA-17.pdf" TargetMode="External"/><Relationship Id="rId3028" Type="http://schemas.openxmlformats.org/officeDocument/2006/relationships/hyperlink" Target="https://www.transparencia.zempoala.gob.mx/transparencia-69/08_tabulador_de_sueldos/2022-2/A-TABLA-20.pdf" TargetMode="External"/><Relationship Id="rId3442" Type="http://schemas.openxmlformats.org/officeDocument/2006/relationships/hyperlink" Target="https://www.transparencia.zempoala.gob.mx/transparencia-69/08_tabulador_de_sueldos/2022-2/A-TABLA-00.pdf" TargetMode="External"/><Relationship Id="rId363" Type="http://schemas.openxmlformats.org/officeDocument/2006/relationships/hyperlink" Target="https://www.transparencia.zempoala.gob.mx/transparencia-69/08_tabulador_de_sueldos/2022-2/A-TABLA-33.pdf" TargetMode="External"/><Relationship Id="rId2044" Type="http://schemas.openxmlformats.org/officeDocument/2006/relationships/hyperlink" Target="https://www.transparencia.zempoala.gob.mx/transparencia-69/08_tabulador_de_sueldos/2022-2/A-TABLA-08.pdf" TargetMode="External"/><Relationship Id="rId430" Type="http://schemas.openxmlformats.org/officeDocument/2006/relationships/hyperlink" Target="https://www.transparencia.zempoala.gob.mx/transparencia-69/08_tabulador_de_sueldos/2022-2/A-TABLA-33.pdf" TargetMode="External"/><Relationship Id="rId1060" Type="http://schemas.openxmlformats.org/officeDocument/2006/relationships/hyperlink" Target="https://www.transparencia.zempoala.gob.mx/transparencia-69/08_tabulador_de_sueldos/2022-2/A-TABLA-32.pdf" TargetMode="External"/><Relationship Id="rId2111" Type="http://schemas.openxmlformats.org/officeDocument/2006/relationships/hyperlink" Target="https://www.transparencia.zempoala.gob.mx/transparencia-69/08_tabulador_de_sueldos/2022-2/A-TABLA-08.pdf" TargetMode="External"/><Relationship Id="rId1877" Type="http://schemas.openxmlformats.org/officeDocument/2006/relationships/hyperlink" Target="https://www.transparencia.zempoala.gob.mx/transparencia-69/08_tabulador_de_sueldos/2022-2/A-TABLA-09.pdf" TargetMode="External"/><Relationship Id="rId2928" Type="http://schemas.openxmlformats.org/officeDocument/2006/relationships/hyperlink" Target="https://www.transparencia.zempoala.gob.mx/transparencia-69/08_tabulador_de_sueldos/2022-2/A-TABLA-07.pdf" TargetMode="External"/><Relationship Id="rId4283" Type="http://schemas.openxmlformats.org/officeDocument/2006/relationships/hyperlink" Target="https://www.transparencia.zempoala.gob.mx/transparencia-69/08_tabulador_de_sueldos/2022-2/A-TABLA-16.pdf" TargetMode="External"/><Relationship Id="rId1944" Type="http://schemas.openxmlformats.org/officeDocument/2006/relationships/hyperlink" Target="https://www.transparencia.zempoala.gob.mx/transparencia-69/08_tabulador_de_sueldos/2022-2/A-TABLA-09.pdf" TargetMode="External"/><Relationship Id="rId4003" Type="http://schemas.openxmlformats.org/officeDocument/2006/relationships/hyperlink" Target="https://www.transparencia.zempoala.gob.mx/transparencia-69/08_tabulador_de_sueldos/2022-2/A-TABLA-31.pdf" TargetMode="External"/><Relationship Id="rId3769" Type="http://schemas.openxmlformats.org/officeDocument/2006/relationships/hyperlink" Target="https://www.transparencia.zempoala.gob.mx/transparencia-69/08_tabulador_de_sueldos/2022-2/A-TABLA-31.pdf" TargetMode="External"/><Relationship Id="rId2785" Type="http://schemas.openxmlformats.org/officeDocument/2006/relationships/hyperlink" Target="https://www.transparencia.zempoala.gob.mx/transparencia-69/08_tabulador_de_sueldos/2022-2/A-TABLA-07.pdf" TargetMode="External"/><Relationship Id="rId3836" Type="http://schemas.openxmlformats.org/officeDocument/2006/relationships/hyperlink" Target="https://www.transparencia.zempoala.gob.mx/transparencia-69/08_tabulador_de_sueldos/2022-2/A-TABLA-31.pdf" TargetMode="External"/><Relationship Id="rId757" Type="http://schemas.openxmlformats.org/officeDocument/2006/relationships/hyperlink" Target="https://www.transparencia.zempoala.gob.mx/transparencia-69/08_tabulador_de_sueldos/2022-2/A-TABLA-29.pdf" TargetMode="External"/><Relationship Id="rId1387" Type="http://schemas.openxmlformats.org/officeDocument/2006/relationships/hyperlink" Target="https://www.transparencia.zempoala.gob.mx/transparencia-69/08_tabulador_de_sueldos/2022-2/A-TABLA-28.pdf" TargetMode="External"/><Relationship Id="rId2438" Type="http://schemas.openxmlformats.org/officeDocument/2006/relationships/hyperlink" Target="https://www.transparencia.zempoala.gob.mx/transparencia-69/08_tabulador_de_sueldos/2022-2/A-TABLA-17.pdf" TargetMode="External"/><Relationship Id="rId2852" Type="http://schemas.openxmlformats.org/officeDocument/2006/relationships/hyperlink" Target="https://www.transparencia.zempoala.gob.mx/transparencia-69/08_tabulador_de_sueldos/2022-2/A-TABLA-07.pdf" TargetMode="External"/><Relationship Id="rId3903" Type="http://schemas.openxmlformats.org/officeDocument/2006/relationships/hyperlink" Target="https://www.transparencia.zempoala.gob.mx/transparencia-69/08_tabulador_de_sueldos/2022-2/A-TABLA-31.pdf" TargetMode="External"/><Relationship Id="rId93" Type="http://schemas.openxmlformats.org/officeDocument/2006/relationships/hyperlink" Target="https://www.transparencia.zempoala.gob.mx/transparencia-69/08_tabulador_de_sueldos/2022-2/A-TABLA-30.pdf" TargetMode="External"/><Relationship Id="rId824" Type="http://schemas.openxmlformats.org/officeDocument/2006/relationships/hyperlink" Target="https://www.transparencia.zempoala.gob.mx/transparencia-69/08_tabulador_de_sueldos/2022-2/A-TABLA-29.pdf" TargetMode="External"/><Relationship Id="rId1454" Type="http://schemas.openxmlformats.org/officeDocument/2006/relationships/hyperlink" Target="https://www.transparencia.zempoala.gob.mx/transparencia-69/08_tabulador_de_sueldos/2022-2/A-TABLA-28.pdf" TargetMode="External"/><Relationship Id="rId2505" Type="http://schemas.openxmlformats.org/officeDocument/2006/relationships/hyperlink" Target="https://www.transparencia.zempoala.gob.mx/transparencia-69/08_tabulador_de_sueldos/2022-2/A-TABLA-17.pdf" TargetMode="External"/><Relationship Id="rId1107" Type="http://schemas.openxmlformats.org/officeDocument/2006/relationships/hyperlink" Target="https://www.transparencia.zempoala.gob.mx/transparencia-69/08_tabulador_de_sueldos/2022-2/A-TABLA-32.pdf" TargetMode="External"/><Relationship Id="rId1521" Type="http://schemas.openxmlformats.org/officeDocument/2006/relationships/hyperlink" Target="https://www.transparencia.zempoala.gob.mx/transparencia-69/08_tabulador_de_sueldos/2022-2/A-TABLA-28.pdf" TargetMode="External"/><Relationship Id="rId3279" Type="http://schemas.openxmlformats.org/officeDocument/2006/relationships/hyperlink" Target="https://www.transparencia.zempoala.gob.mx/transparencia-69/08_tabulador_de_sueldos/2022-2/A-TABLA-20.pdf" TargetMode="External"/><Relationship Id="rId3693" Type="http://schemas.openxmlformats.org/officeDocument/2006/relationships/hyperlink" Target="https://www.transparencia.zempoala.gob.mx/transparencia-69/08_tabulador_de_sueldos/2022-2/A-TABLA-31.pdf" TargetMode="External"/><Relationship Id="rId2295" Type="http://schemas.openxmlformats.org/officeDocument/2006/relationships/hyperlink" Target="https://www.transparencia.zempoala.gob.mx/transparencia-69/08_tabulador_de_sueldos/2022-2/A-TABLA-08.pdf" TargetMode="External"/><Relationship Id="rId3346" Type="http://schemas.openxmlformats.org/officeDocument/2006/relationships/hyperlink" Target="https://www.transparencia.zempoala.gob.mx/transparencia-69/08_tabulador_de_sueldos/2022-2/A-TABLA-00.pdf" TargetMode="External"/><Relationship Id="rId267" Type="http://schemas.openxmlformats.org/officeDocument/2006/relationships/hyperlink" Target="https://www.transparencia.zempoala.gob.mx/transparencia-69/08_tabulador_de_sueldos/2022-2/A-TABLA-30.pdf" TargetMode="External"/><Relationship Id="rId3760" Type="http://schemas.openxmlformats.org/officeDocument/2006/relationships/hyperlink" Target="https://www.transparencia.zempoala.gob.mx/transparencia-69/08_tabulador_de_sueldos/2022-2/A-TABLA-31.pdf" TargetMode="External"/><Relationship Id="rId681" Type="http://schemas.openxmlformats.org/officeDocument/2006/relationships/hyperlink" Target="https://www.transparencia.zempoala.gob.mx/transparencia-69/08_tabulador_de_sueldos/2022-2/A-TABLA-29.pdf" TargetMode="External"/><Relationship Id="rId2362" Type="http://schemas.openxmlformats.org/officeDocument/2006/relationships/hyperlink" Target="https://www.transparencia.zempoala.gob.mx/transparencia-69/08_tabulador_de_sueldos/2022-2/A-TABLA-17.pdf" TargetMode="External"/><Relationship Id="rId3413" Type="http://schemas.openxmlformats.org/officeDocument/2006/relationships/hyperlink" Target="https://www.transparencia.zempoala.gob.mx/transparencia-69/08_tabulador_de_sueldos/2022-2/A-TABLA-00.pdf" TargetMode="External"/><Relationship Id="rId334" Type="http://schemas.openxmlformats.org/officeDocument/2006/relationships/hyperlink" Target="https://www.transparencia.zempoala.gob.mx/transparencia-69/08_tabulador_de_sueldos/2022-2/A-TABLA-30.pdf" TargetMode="External"/><Relationship Id="rId541" Type="http://schemas.openxmlformats.org/officeDocument/2006/relationships/hyperlink" Target="https://www.transparencia.zempoala.gob.mx/transparencia-69/08_tabulador_de_sueldos/2022-2/A-TABLA-33.pdf" TargetMode="External"/><Relationship Id="rId1171" Type="http://schemas.openxmlformats.org/officeDocument/2006/relationships/hyperlink" Target="https://www.transparencia.zempoala.gob.mx/transparencia-69/08_tabulador_de_sueldos/2022-2/A-TABLA-32.pdf" TargetMode="External"/><Relationship Id="rId2015" Type="http://schemas.openxmlformats.org/officeDocument/2006/relationships/hyperlink" Target="https://www.transparencia.zempoala.gob.mx/transparencia-69/08_tabulador_de_sueldos/2022-2/A-TABLA-08.pdf" TargetMode="External"/><Relationship Id="rId2222" Type="http://schemas.openxmlformats.org/officeDocument/2006/relationships/hyperlink" Target="https://www.transparencia.zempoala.gob.mx/transparencia-69/08_tabulador_de_sueldos/2022-2/A-TABLA-08.pdf" TargetMode="External"/><Relationship Id="rId401" Type="http://schemas.openxmlformats.org/officeDocument/2006/relationships/hyperlink" Target="https://www.transparencia.zempoala.gob.mx/transparencia-69/08_tabulador_de_sueldos/2022-2/A-TABLA-33.pdf" TargetMode="External"/><Relationship Id="rId1031" Type="http://schemas.openxmlformats.org/officeDocument/2006/relationships/hyperlink" Target="https://www.transparencia.zempoala.gob.mx/transparencia-69/08_tabulador_de_sueldos/2022-2/A-TABLA-32.pdf" TargetMode="External"/><Relationship Id="rId1988" Type="http://schemas.openxmlformats.org/officeDocument/2006/relationships/hyperlink" Target="https://www.transparencia.zempoala.gob.mx/transparencia-69/08_tabulador_de_sueldos/2022-2/A-TABLA-09.pdf" TargetMode="External"/><Relationship Id="rId4187" Type="http://schemas.openxmlformats.org/officeDocument/2006/relationships/hyperlink" Target="https://www.transparencia.zempoala.gob.mx/transparencia-69/08_tabulador_de_sueldos/2022-2/A-TABLA-16.pdf" TargetMode="External"/><Relationship Id="rId4047" Type="http://schemas.openxmlformats.org/officeDocument/2006/relationships/hyperlink" Target="https://www.transparencia.zempoala.gob.mx/transparencia-69/08_tabulador_de_sueldos/2022-2/A-TABLA-16.pdf" TargetMode="External"/><Relationship Id="rId4254" Type="http://schemas.openxmlformats.org/officeDocument/2006/relationships/hyperlink" Target="https://www.transparencia.zempoala.gob.mx/transparencia-69/08_tabulador_de_sueldos/2022-2/A-TABLA-16.pdf" TargetMode="External"/><Relationship Id="rId1848" Type="http://schemas.openxmlformats.org/officeDocument/2006/relationships/hyperlink" Target="https://www.transparencia.zempoala.gob.mx/transparencia-69/08_tabulador_de_sueldos/2022-2/A-TABLA-09.pdf" TargetMode="External"/><Relationship Id="rId3063" Type="http://schemas.openxmlformats.org/officeDocument/2006/relationships/hyperlink" Target="https://www.transparencia.zempoala.gob.mx/transparencia-69/08_tabulador_de_sueldos/2022-2/A-TABLA-20.pdf" TargetMode="External"/><Relationship Id="rId3270" Type="http://schemas.openxmlformats.org/officeDocument/2006/relationships/hyperlink" Target="https://www.transparencia.zempoala.gob.mx/transparencia-69/08_tabulador_de_sueldos/2022-2/A-TABLA-20.pdf" TargetMode="External"/><Relationship Id="rId4114" Type="http://schemas.openxmlformats.org/officeDocument/2006/relationships/hyperlink" Target="https://www.transparencia.zempoala.gob.mx/transparencia-69/08_tabulador_de_sueldos/2022-2/A-TABLA-16.pdf" TargetMode="External"/><Relationship Id="rId4321" Type="http://schemas.openxmlformats.org/officeDocument/2006/relationships/hyperlink" Target="https://www.transparencia.zempoala.gob.mx/transparencia-69/08_tabulador_de_sueldos/2022-2/A-TABLA-16.pdf" TargetMode="External"/><Relationship Id="rId191" Type="http://schemas.openxmlformats.org/officeDocument/2006/relationships/hyperlink" Target="https://www.transparencia.zempoala.gob.mx/transparencia-69/08_tabulador_de_sueldos/2022-2/A-TABLA-30.pdf" TargetMode="External"/><Relationship Id="rId1708" Type="http://schemas.openxmlformats.org/officeDocument/2006/relationships/hyperlink" Target="https://www.transparencia.zempoala.gob.mx/transparencia-69/08_tabulador_de_sueldos/2022-2/A-TABLA-09.pdf" TargetMode="External"/><Relationship Id="rId1915" Type="http://schemas.openxmlformats.org/officeDocument/2006/relationships/hyperlink" Target="https://www.transparencia.zempoala.gob.mx/transparencia-69/08_tabulador_de_sueldos/2022-2/A-TABLA-09.pdf" TargetMode="External"/><Relationship Id="rId3130" Type="http://schemas.openxmlformats.org/officeDocument/2006/relationships/hyperlink" Target="https://www.transparencia.zempoala.gob.mx/transparencia-69/08_tabulador_de_sueldos/2022-2/A-TABLA-20.pdf" TargetMode="External"/><Relationship Id="rId2689" Type="http://schemas.openxmlformats.org/officeDocument/2006/relationships/hyperlink" Target="https://www.transparencia.zempoala.gob.mx/transparencia-69/08_tabulador_de_sueldos/2022-2/A-TABLA-07.pdf" TargetMode="External"/><Relationship Id="rId2896" Type="http://schemas.openxmlformats.org/officeDocument/2006/relationships/hyperlink" Target="https://www.transparencia.zempoala.gob.mx/transparencia-69/08_tabulador_de_sueldos/2022-2/A-TABLA-07.pdf" TargetMode="External"/><Relationship Id="rId3947" Type="http://schemas.openxmlformats.org/officeDocument/2006/relationships/hyperlink" Target="https://www.transparencia.zempoala.gob.mx/transparencia-69/08_tabulador_de_sueldos/2022-2/A-TABLA-31.pdf" TargetMode="External"/><Relationship Id="rId868" Type="http://schemas.openxmlformats.org/officeDocument/2006/relationships/hyperlink" Target="https://www.transparencia.zempoala.gob.mx/transparencia-69/08_tabulador_de_sueldos/2022-2/A-TABLA-29.pdf" TargetMode="External"/><Relationship Id="rId1498" Type="http://schemas.openxmlformats.org/officeDocument/2006/relationships/hyperlink" Target="https://www.transparencia.zempoala.gob.mx/transparencia-69/08_tabulador_de_sueldos/2022-2/A-TABLA-28.pdf" TargetMode="External"/><Relationship Id="rId2549" Type="http://schemas.openxmlformats.org/officeDocument/2006/relationships/hyperlink" Target="https://www.transparencia.zempoala.gob.mx/transparencia-69/08_tabulador_de_sueldos/2022-2/A-TABLA-17.pdf" TargetMode="External"/><Relationship Id="rId2756" Type="http://schemas.openxmlformats.org/officeDocument/2006/relationships/hyperlink" Target="https://www.transparencia.zempoala.gob.mx/transparencia-69/08_tabulador_de_sueldos/2022-2/A-TABLA-07.pdf" TargetMode="External"/><Relationship Id="rId2963" Type="http://schemas.openxmlformats.org/officeDocument/2006/relationships/hyperlink" Target="https://www.transparencia.zempoala.gob.mx/transparencia-69/08_tabulador_de_sueldos/2022-2/A-TABLA-07.pdf" TargetMode="External"/><Relationship Id="rId3807" Type="http://schemas.openxmlformats.org/officeDocument/2006/relationships/hyperlink" Target="https://www.transparencia.zempoala.gob.mx/transparencia-69/08_tabulador_de_sueldos/2022-2/A-TABLA-31.pdf" TargetMode="External"/><Relationship Id="rId728" Type="http://schemas.openxmlformats.org/officeDocument/2006/relationships/hyperlink" Target="https://www.transparencia.zempoala.gob.mx/transparencia-69/08_tabulador_de_sueldos/2022-2/A-TABLA-29.pdf" TargetMode="External"/><Relationship Id="rId935" Type="http://schemas.openxmlformats.org/officeDocument/2006/relationships/hyperlink" Target="https://www.transparencia.zempoala.gob.mx/transparencia-69/08_tabulador_de_sueldos/2022-2/A-TABLA-29.pdf" TargetMode="External"/><Relationship Id="rId1358" Type="http://schemas.openxmlformats.org/officeDocument/2006/relationships/hyperlink" Target="https://www.transparencia.zempoala.gob.mx/transparencia-69/08_tabulador_de_sueldos/2022-2/A-TABLA-28.pdf" TargetMode="External"/><Relationship Id="rId1565" Type="http://schemas.openxmlformats.org/officeDocument/2006/relationships/hyperlink" Target="https://www.transparencia.zempoala.gob.mx/transparencia-69/08_tabulador_de_sueldos/2022-2/A-TABLA-28.pdf" TargetMode="External"/><Relationship Id="rId1772" Type="http://schemas.openxmlformats.org/officeDocument/2006/relationships/hyperlink" Target="https://www.transparencia.zempoala.gob.mx/transparencia-69/08_tabulador_de_sueldos/2022-2/A-TABLA-09.pdf" TargetMode="External"/><Relationship Id="rId2409" Type="http://schemas.openxmlformats.org/officeDocument/2006/relationships/hyperlink" Target="https://www.transparencia.zempoala.gob.mx/transparencia-69/08_tabulador_de_sueldos/2022-2/A-TABLA-17.pdf" TargetMode="External"/><Relationship Id="rId2616" Type="http://schemas.openxmlformats.org/officeDocument/2006/relationships/hyperlink" Target="https://www.transparencia.zempoala.gob.mx/transparencia-69/08_tabulador_de_sueldos/2022-2/A-TABLA-17.pdf" TargetMode="External"/><Relationship Id="rId64" Type="http://schemas.openxmlformats.org/officeDocument/2006/relationships/hyperlink" Target="https://www.transparencia.zempoala.gob.mx/transparencia-69/08_tabulador_de_sueldos/2022-2/A-TABLA-30.pdf" TargetMode="External"/><Relationship Id="rId1218" Type="http://schemas.openxmlformats.org/officeDocument/2006/relationships/hyperlink" Target="https://www.transparencia.zempoala.gob.mx/transparencia-69/08_tabulador_de_sueldos/2022-2/A-TABLA-32.pdf" TargetMode="External"/><Relationship Id="rId1425" Type="http://schemas.openxmlformats.org/officeDocument/2006/relationships/hyperlink" Target="https://www.transparencia.zempoala.gob.mx/transparencia-69/08_tabulador_de_sueldos/2022-2/A-TABLA-28.pdf" TargetMode="External"/><Relationship Id="rId2823" Type="http://schemas.openxmlformats.org/officeDocument/2006/relationships/hyperlink" Target="https://www.transparencia.zempoala.gob.mx/transparencia-69/08_tabulador_de_sueldos/2022-2/A-TABLA-07.pdf" TargetMode="External"/><Relationship Id="rId1632" Type="http://schemas.openxmlformats.org/officeDocument/2006/relationships/hyperlink" Target="https://www.transparencia.zempoala.gob.mx/transparencia-69/08_tabulador_de_sueldos/2022-2/A-TABLA-28.pdf" TargetMode="External"/><Relationship Id="rId2199" Type="http://schemas.openxmlformats.org/officeDocument/2006/relationships/hyperlink" Target="https://www.transparencia.zempoala.gob.mx/transparencia-69/08_tabulador_de_sueldos/2022-2/A-TABLA-08.pdf" TargetMode="External"/><Relationship Id="rId3597" Type="http://schemas.openxmlformats.org/officeDocument/2006/relationships/hyperlink" Target="https://www.transparencia.zempoala.gob.mx/transparencia-69/08_tabulador_de_sueldos/2022-2/A-TABLA-00.pdf" TargetMode="External"/><Relationship Id="rId3457" Type="http://schemas.openxmlformats.org/officeDocument/2006/relationships/hyperlink" Target="https://www.transparencia.zempoala.gob.mx/transparencia-69/08_tabulador_de_sueldos/2022-2/A-TABLA-00.pdf" TargetMode="External"/><Relationship Id="rId3664" Type="http://schemas.openxmlformats.org/officeDocument/2006/relationships/hyperlink" Target="https://www.transparencia.zempoala.gob.mx/transparencia-69/08_tabulador_de_sueldos/2022-2/A-TABLA-00.pdf" TargetMode="External"/><Relationship Id="rId3871" Type="http://schemas.openxmlformats.org/officeDocument/2006/relationships/hyperlink" Target="https://www.transparencia.zempoala.gob.mx/transparencia-69/08_tabulador_de_sueldos/2022-2/A-TABLA-31.pdf" TargetMode="External"/><Relationship Id="rId378" Type="http://schemas.openxmlformats.org/officeDocument/2006/relationships/hyperlink" Target="https://www.transparencia.zempoala.gob.mx/transparencia-69/08_tabulador_de_sueldos/2022-2/A-TABLA-33.pdf" TargetMode="External"/><Relationship Id="rId585" Type="http://schemas.openxmlformats.org/officeDocument/2006/relationships/hyperlink" Target="https://www.transparencia.zempoala.gob.mx/transparencia-69/08_tabulador_de_sueldos/2022-2/A-TABLA-33.pdf" TargetMode="External"/><Relationship Id="rId792" Type="http://schemas.openxmlformats.org/officeDocument/2006/relationships/hyperlink" Target="https://www.transparencia.zempoala.gob.mx/transparencia-69/08_tabulador_de_sueldos/2022-2/A-TABLA-29.pdf" TargetMode="External"/><Relationship Id="rId2059" Type="http://schemas.openxmlformats.org/officeDocument/2006/relationships/hyperlink" Target="https://www.transparencia.zempoala.gob.mx/transparencia-69/08_tabulador_de_sueldos/2022-2/A-TABLA-08.pdf" TargetMode="External"/><Relationship Id="rId2266" Type="http://schemas.openxmlformats.org/officeDocument/2006/relationships/hyperlink" Target="https://www.transparencia.zempoala.gob.mx/transparencia-69/08_tabulador_de_sueldos/2022-2/A-TABLA-08.pdf" TargetMode="External"/><Relationship Id="rId2473" Type="http://schemas.openxmlformats.org/officeDocument/2006/relationships/hyperlink" Target="https://www.transparencia.zempoala.gob.mx/transparencia-69/08_tabulador_de_sueldos/2022-2/A-TABLA-17.pdf" TargetMode="External"/><Relationship Id="rId2680" Type="http://schemas.openxmlformats.org/officeDocument/2006/relationships/hyperlink" Target="https://www.transparencia.zempoala.gob.mx/transparencia-69/08_tabulador_de_sueldos/2022-2/A-TABLA-07.pdf" TargetMode="External"/><Relationship Id="rId3317" Type="http://schemas.openxmlformats.org/officeDocument/2006/relationships/hyperlink" Target="https://www.transparencia.zempoala.gob.mx/transparencia-69/08_tabulador_de_sueldos/2022-2/A-TABLA-20.pdf" TargetMode="External"/><Relationship Id="rId3524" Type="http://schemas.openxmlformats.org/officeDocument/2006/relationships/hyperlink" Target="https://www.transparencia.zempoala.gob.mx/transparencia-69/08_tabulador_de_sueldos/2022-2/A-TABLA-00.pdf" TargetMode="External"/><Relationship Id="rId3731" Type="http://schemas.openxmlformats.org/officeDocument/2006/relationships/hyperlink" Target="https://www.transparencia.zempoala.gob.mx/transparencia-69/08_tabulador_de_sueldos/2022-2/A-TABLA-31.pdf" TargetMode="External"/><Relationship Id="rId238" Type="http://schemas.openxmlformats.org/officeDocument/2006/relationships/hyperlink" Target="https://www.transparencia.zempoala.gob.mx/transparencia-69/08_tabulador_de_sueldos/2022-2/A-TABLA-30.pdf" TargetMode="External"/><Relationship Id="rId445" Type="http://schemas.openxmlformats.org/officeDocument/2006/relationships/hyperlink" Target="https://www.transparencia.zempoala.gob.mx/transparencia-69/08_tabulador_de_sueldos/2022-2/A-TABLA-33.pdf" TargetMode="External"/><Relationship Id="rId652" Type="http://schemas.openxmlformats.org/officeDocument/2006/relationships/hyperlink" Target="https://www.transparencia.zempoala.gob.mx/transparencia-69/08_tabulador_de_sueldos/2022-2/A-TABLA-33.pdf" TargetMode="External"/><Relationship Id="rId1075" Type="http://schemas.openxmlformats.org/officeDocument/2006/relationships/hyperlink" Target="https://www.transparencia.zempoala.gob.mx/transparencia-69/08_tabulador_de_sueldos/2022-2/A-TABLA-32.pdf" TargetMode="External"/><Relationship Id="rId1282" Type="http://schemas.openxmlformats.org/officeDocument/2006/relationships/hyperlink" Target="https://www.transparencia.zempoala.gob.mx/transparencia-69/08_tabulador_de_sueldos/2022-2/A-TABLA-32.pdf" TargetMode="External"/><Relationship Id="rId2126" Type="http://schemas.openxmlformats.org/officeDocument/2006/relationships/hyperlink" Target="https://www.transparencia.zempoala.gob.mx/transparencia-69/08_tabulador_de_sueldos/2022-2/A-TABLA-08.pdf" TargetMode="External"/><Relationship Id="rId2333" Type="http://schemas.openxmlformats.org/officeDocument/2006/relationships/hyperlink" Target="https://www.transparencia.zempoala.gob.mx/transparencia-69/08_tabulador_de_sueldos/2022-2/A-TABLA-08.pdf" TargetMode="External"/><Relationship Id="rId2540" Type="http://schemas.openxmlformats.org/officeDocument/2006/relationships/hyperlink" Target="https://www.transparencia.zempoala.gob.mx/transparencia-69/08_tabulador_de_sueldos/2022-2/A-TABLA-17.pdf" TargetMode="External"/><Relationship Id="rId305" Type="http://schemas.openxmlformats.org/officeDocument/2006/relationships/hyperlink" Target="https://www.transparencia.zempoala.gob.mx/transparencia-69/08_tabulador_de_sueldos/2022-2/A-TABLA-30.pdf" TargetMode="External"/><Relationship Id="rId512" Type="http://schemas.openxmlformats.org/officeDocument/2006/relationships/hyperlink" Target="https://www.transparencia.zempoala.gob.mx/transparencia-69/08_tabulador_de_sueldos/2022-2/A-TABLA-33.pdf" TargetMode="External"/><Relationship Id="rId1142" Type="http://schemas.openxmlformats.org/officeDocument/2006/relationships/hyperlink" Target="https://www.transparencia.zempoala.gob.mx/transparencia-69/08_tabulador_de_sueldos/2022-2/A-TABLA-32.pdf" TargetMode="External"/><Relationship Id="rId2400" Type="http://schemas.openxmlformats.org/officeDocument/2006/relationships/hyperlink" Target="https://www.transparencia.zempoala.gob.mx/transparencia-69/08_tabulador_de_sueldos/2022-2/A-TABLA-17.pdf" TargetMode="External"/><Relationship Id="rId4298" Type="http://schemas.openxmlformats.org/officeDocument/2006/relationships/hyperlink" Target="https://www.transparencia.zempoala.gob.mx/transparencia-69/08_tabulador_de_sueldos/2022-2/A-TABLA-16.pdf" TargetMode="External"/><Relationship Id="rId1002" Type="http://schemas.openxmlformats.org/officeDocument/2006/relationships/hyperlink" Target="https://www.transparencia.zempoala.gob.mx/transparencia-69/08_tabulador_de_sueldos/2022-2/A-TABLA-29.pdf" TargetMode="External"/><Relationship Id="rId4158" Type="http://schemas.openxmlformats.org/officeDocument/2006/relationships/hyperlink" Target="https://www.transparencia.zempoala.gob.mx/transparencia-69/08_tabulador_de_sueldos/2022-2/A-TABLA-16.pdf" TargetMode="External"/><Relationship Id="rId1959" Type="http://schemas.openxmlformats.org/officeDocument/2006/relationships/hyperlink" Target="https://www.transparencia.zempoala.gob.mx/transparencia-69/08_tabulador_de_sueldos/2022-2/A-TABLA-09.pdf" TargetMode="External"/><Relationship Id="rId3174" Type="http://schemas.openxmlformats.org/officeDocument/2006/relationships/hyperlink" Target="https://www.transparencia.zempoala.gob.mx/transparencia-69/08_tabulador_de_sueldos/2022-2/A-TABLA-20.pdf" TargetMode="External"/><Relationship Id="rId4018" Type="http://schemas.openxmlformats.org/officeDocument/2006/relationships/hyperlink" Target="https://www.transparencia.zempoala.gob.mx/transparencia-69/08_tabulador_de_sueldos/2022-2/A-TABLA-16.pdf" TargetMode="External"/><Relationship Id="rId1819" Type="http://schemas.openxmlformats.org/officeDocument/2006/relationships/hyperlink" Target="https://www.transparencia.zempoala.gob.mx/transparencia-69/08_tabulador_de_sueldos/2022-2/A-TABLA-09.pdf" TargetMode="External"/><Relationship Id="rId3381" Type="http://schemas.openxmlformats.org/officeDocument/2006/relationships/hyperlink" Target="https://www.transparencia.zempoala.gob.mx/transparencia-69/08_tabulador_de_sueldos/2022-2/A-TABLA-00.pdf" TargetMode="External"/><Relationship Id="rId4225" Type="http://schemas.openxmlformats.org/officeDocument/2006/relationships/hyperlink" Target="https://www.transparencia.zempoala.gob.mx/transparencia-69/08_tabulador_de_sueldos/2022-2/A-TABLA-16.pdf" TargetMode="External"/><Relationship Id="rId2190" Type="http://schemas.openxmlformats.org/officeDocument/2006/relationships/hyperlink" Target="https://www.transparencia.zempoala.gob.mx/transparencia-69/08_tabulador_de_sueldos/2022-2/A-TABLA-08.pdf" TargetMode="External"/><Relationship Id="rId3034" Type="http://schemas.openxmlformats.org/officeDocument/2006/relationships/hyperlink" Target="https://www.transparencia.zempoala.gob.mx/transparencia-69/08_tabulador_de_sueldos/2022-2/A-TABLA-20.pdf" TargetMode="External"/><Relationship Id="rId3241" Type="http://schemas.openxmlformats.org/officeDocument/2006/relationships/hyperlink" Target="https://www.transparencia.zempoala.gob.mx/transparencia-69/08_tabulador_de_sueldos/2022-2/A-TABLA-20.pdf" TargetMode="External"/><Relationship Id="rId162" Type="http://schemas.openxmlformats.org/officeDocument/2006/relationships/hyperlink" Target="https://www.transparencia.zempoala.gob.mx/transparencia-69/08_tabulador_de_sueldos/2022-2/A-TABLA-30.pdf" TargetMode="External"/><Relationship Id="rId2050" Type="http://schemas.openxmlformats.org/officeDocument/2006/relationships/hyperlink" Target="https://www.transparencia.zempoala.gob.mx/transparencia-69/08_tabulador_de_sueldos/2022-2/A-TABLA-08.pdf" TargetMode="External"/><Relationship Id="rId3101" Type="http://schemas.openxmlformats.org/officeDocument/2006/relationships/hyperlink" Target="https://www.transparencia.zempoala.gob.mx/transparencia-69/08_tabulador_de_sueldos/2022-2/A-TABLA-20.pdf" TargetMode="External"/><Relationship Id="rId979" Type="http://schemas.openxmlformats.org/officeDocument/2006/relationships/hyperlink" Target="https://www.transparencia.zempoala.gob.mx/transparencia-69/08_tabulador_de_sueldos/2022-2/A-TABLA-29.pdf" TargetMode="External"/><Relationship Id="rId839" Type="http://schemas.openxmlformats.org/officeDocument/2006/relationships/hyperlink" Target="https://www.transparencia.zempoala.gob.mx/transparencia-69/08_tabulador_de_sueldos/2022-2/A-TABLA-29.pdf" TargetMode="External"/><Relationship Id="rId1469" Type="http://schemas.openxmlformats.org/officeDocument/2006/relationships/hyperlink" Target="https://www.transparencia.zempoala.gob.mx/transparencia-69/08_tabulador_de_sueldos/2022-2/A-TABLA-28.pdf" TargetMode="External"/><Relationship Id="rId2867" Type="http://schemas.openxmlformats.org/officeDocument/2006/relationships/hyperlink" Target="https://www.transparencia.zempoala.gob.mx/transparencia-69/08_tabulador_de_sueldos/2022-2/A-TABLA-07.pdf" TargetMode="External"/><Relationship Id="rId3918" Type="http://schemas.openxmlformats.org/officeDocument/2006/relationships/hyperlink" Target="https://www.transparencia.zempoala.gob.mx/transparencia-69/08_tabulador_de_sueldos/2022-2/A-TABLA-31.pdf" TargetMode="External"/><Relationship Id="rId4082" Type="http://schemas.openxmlformats.org/officeDocument/2006/relationships/hyperlink" Target="https://www.transparencia.zempoala.gob.mx/transparencia-69/08_tabulador_de_sueldos/2022-2/A-TABLA-16.pdf" TargetMode="External"/><Relationship Id="rId1676" Type="http://schemas.openxmlformats.org/officeDocument/2006/relationships/hyperlink" Target="https://www.transparencia.zempoala.gob.mx/transparencia-69/08_tabulador_de_sueldos/2022-2/A-TABLA-28.pdf" TargetMode="External"/><Relationship Id="rId1883" Type="http://schemas.openxmlformats.org/officeDocument/2006/relationships/hyperlink" Target="https://www.transparencia.zempoala.gob.mx/transparencia-69/08_tabulador_de_sueldos/2022-2/A-TABLA-09.pdf" TargetMode="External"/><Relationship Id="rId2727" Type="http://schemas.openxmlformats.org/officeDocument/2006/relationships/hyperlink" Target="https://www.transparencia.zempoala.gob.mx/transparencia-69/08_tabulador_de_sueldos/2022-2/A-TABLA-07.pdf" TargetMode="External"/><Relationship Id="rId2934" Type="http://schemas.openxmlformats.org/officeDocument/2006/relationships/hyperlink" Target="https://www.transparencia.zempoala.gob.mx/transparencia-69/08_tabulador_de_sueldos/2022-2/A-TABLA-07.pdf" TargetMode="External"/><Relationship Id="rId906" Type="http://schemas.openxmlformats.org/officeDocument/2006/relationships/hyperlink" Target="https://www.transparencia.zempoala.gob.mx/transparencia-69/08_tabulador_de_sueldos/2022-2/A-TABLA-29.pdf" TargetMode="External"/><Relationship Id="rId1329" Type="http://schemas.openxmlformats.org/officeDocument/2006/relationships/hyperlink" Target="https://www.transparencia.zempoala.gob.mx/transparencia-69/08_tabulador_de_sueldos/2022-2/A-TABLA-32.pdf" TargetMode="External"/><Relationship Id="rId1536" Type="http://schemas.openxmlformats.org/officeDocument/2006/relationships/hyperlink" Target="https://www.transparencia.zempoala.gob.mx/transparencia-69/08_tabulador_de_sueldos/2022-2/A-TABLA-28.pdf" TargetMode="External"/><Relationship Id="rId1743" Type="http://schemas.openxmlformats.org/officeDocument/2006/relationships/hyperlink" Target="https://www.transparencia.zempoala.gob.mx/transparencia-69/08_tabulador_de_sueldos/2022-2/A-TABLA-09.pdf" TargetMode="External"/><Relationship Id="rId1950" Type="http://schemas.openxmlformats.org/officeDocument/2006/relationships/hyperlink" Target="https://www.transparencia.zempoala.gob.mx/transparencia-69/08_tabulador_de_sueldos/2022-2/A-TABLA-09.pdf" TargetMode="External"/><Relationship Id="rId35" Type="http://schemas.openxmlformats.org/officeDocument/2006/relationships/hyperlink" Target="https://www.transparencia.zempoala.gob.mx/transparencia-69/08_tabulador_de_sueldos/2022-2/A-TABLA-30.pdf" TargetMode="External"/><Relationship Id="rId1603" Type="http://schemas.openxmlformats.org/officeDocument/2006/relationships/hyperlink" Target="https://www.transparencia.zempoala.gob.mx/transparencia-69/08_tabulador_de_sueldos/2022-2/A-TABLA-28.pdf" TargetMode="External"/><Relationship Id="rId1810" Type="http://schemas.openxmlformats.org/officeDocument/2006/relationships/hyperlink" Target="https://www.transparencia.zempoala.gob.mx/transparencia-69/08_tabulador_de_sueldos/2022-2/A-TABLA-09.pdf" TargetMode="External"/><Relationship Id="rId3568" Type="http://schemas.openxmlformats.org/officeDocument/2006/relationships/hyperlink" Target="https://www.transparencia.zempoala.gob.mx/transparencia-69/08_tabulador_de_sueldos/2022-2/A-TABLA-00.pdf" TargetMode="External"/><Relationship Id="rId3775" Type="http://schemas.openxmlformats.org/officeDocument/2006/relationships/hyperlink" Target="https://www.transparencia.zempoala.gob.mx/transparencia-69/08_tabulador_de_sueldos/2022-2/A-TABLA-31.pdf" TargetMode="External"/><Relationship Id="rId3982" Type="http://schemas.openxmlformats.org/officeDocument/2006/relationships/hyperlink" Target="https://www.transparencia.zempoala.gob.mx/transparencia-69/08_tabulador_de_sueldos/2022-2/A-TABLA-31.pdf" TargetMode="External"/><Relationship Id="rId489" Type="http://schemas.openxmlformats.org/officeDocument/2006/relationships/hyperlink" Target="https://www.transparencia.zempoala.gob.mx/transparencia-69/08_tabulador_de_sueldos/2022-2/A-TABLA-33.pdf" TargetMode="External"/><Relationship Id="rId696" Type="http://schemas.openxmlformats.org/officeDocument/2006/relationships/hyperlink" Target="https://www.transparencia.zempoala.gob.mx/transparencia-69/08_tabulador_de_sueldos/2022-2/A-TABLA-29.pdf" TargetMode="External"/><Relationship Id="rId2377" Type="http://schemas.openxmlformats.org/officeDocument/2006/relationships/hyperlink" Target="https://www.transparencia.zempoala.gob.mx/transparencia-69/08_tabulador_de_sueldos/2022-2/A-TABLA-17.pdf" TargetMode="External"/><Relationship Id="rId2584" Type="http://schemas.openxmlformats.org/officeDocument/2006/relationships/hyperlink" Target="https://www.transparencia.zempoala.gob.mx/transparencia-69/08_tabulador_de_sueldos/2022-2/A-TABLA-17.pdf" TargetMode="External"/><Relationship Id="rId2791" Type="http://schemas.openxmlformats.org/officeDocument/2006/relationships/hyperlink" Target="https://www.transparencia.zempoala.gob.mx/transparencia-69/08_tabulador_de_sueldos/2022-2/A-TABLA-07.pdf" TargetMode="External"/><Relationship Id="rId3428" Type="http://schemas.openxmlformats.org/officeDocument/2006/relationships/hyperlink" Target="https://www.transparencia.zempoala.gob.mx/transparencia-69/08_tabulador_de_sueldos/2022-2/A-TABLA-00.pdf" TargetMode="External"/><Relationship Id="rId3635" Type="http://schemas.openxmlformats.org/officeDocument/2006/relationships/hyperlink" Target="https://www.transparencia.zempoala.gob.mx/transparencia-69/08_tabulador_de_sueldos/2022-2/A-TABLA-00.pdf" TargetMode="External"/><Relationship Id="rId349" Type="http://schemas.openxmlformats.org/officeDocument/2006/relationships/hyperlink" Target="https://www.transparencia.zempoala.gob.mx/transparencia-69/08_tabulador_de_sueldos/2022-2/A-TABLA-33.pdf" TargetMode="External"/><Relationship Id="rId556" Type="http://schemas.openxmlformats.org/officeDocument/2006/relationships/hyperlink" Target="https://www.transparencia.zempoala.gob.mx/transparencia-69/08_tabulador_de_sueldos/2022-2/A-TABLA-33.pdf" TargetMode="External"/><Relationship Id="rId763" Type="http://schemas.openxmlformats.org/officeDocument/2006/relationships/hyperlink" Target="https://www.transparencia.zempoala.gob.mx/transparencia-69/08_tabulador_de_sueldos/2022-2/A-TABLA-29.pdf" TargetMode="External"/><Relationship Id="rId1186" Type="http://schemas.openxmlformats.org/officeDocument/2006/relationships/hyperlink" Target="https://www.transparencia.zempoala.gob.mx/transparencia-69/08_tabulador_de_sueldos/2022-2/A-TABLA-32.pdf" TargetMode="External"/><Relationship Id="rId1393" Type="http://schemas.openxmlformats.org/officeDocument/2006/relationships/hyperlink" Target="https://www.transparencia.zempoala.gob.mx/transparencia-69/08_tabulador_de_sueldos/2022-2/A-TABLA-28.pdf" TargetMode="External"/><Relationship Id="rId2237" Type="http://schemas.openxmlformats.org/officeDocument/2006/relationships/hyperlink" Target="https://www.transparencia.zempoala.gob.mx/transparencia-69/08_tabulador_de_sueldos/2022-2/A-TABLA-08.pdf" TargetMode="External"/><Relationship Id="rId2444" Type="http://schemas.openxmlformats.org/officeDocument/2006/relationships/hyperlink" Target="https://www.transparencia.zempoala.gob.mx/transparencia-69/08_tabulador_de_sueldos/2022-2/A-TABLA-17.pdf" TargetMode="External"/><Relationship Id="rId3842" Type="http://schemas.openxmlformats.org/officeDocument/2006/relationships/hyperlink" Target="https://www.transparencia.zempoala.gob.mx/transparencia-69/08_tabulador_de_sueldos/2022-2/A-TABLA-31.pdf" TargetMode="External"/><Relationship Id="rId209" Type="http://schemas.openxmlformats.org/officeDocument/2006/relationships/hyperlink" Target="https://www.transparencia.zempoala.gob.mx/transparencia-69/08_tabulador_de_sueldos/2022-2/A-TABLA-30.pdf" TargetMode="External"/><Relationship Id="rId416" Type="http://schemas.openxmlformats.org/officeDocument/2006/relationships/hyperlink" Target="https://www.transparencia.zempoala.gob.mx/transparencia-69/08_tabulador_de_sueldos/2022-2/A-TABLA-33.pdf" TargetMode="External"/><Relationship Id="rId970" Type="http://schemas.openxmlformats.org/officeDocument/2006/relationships/hyperlink" Target="https://www.transparencia.zempoala.gob.mx/transparencia-69/08_tabulador_de_sueldos/2022-2/A-TABLA-29.pdf" TargetMode="External"/><Relationship Id="rId1046" Type="http://schemas.openxmlformats.org/officeDocument/2006/relationships/hyperlink" Target="https://www.transparencia.zempoala.gob.mx/transparencia-69/08_tabulador_de_sueldos/2022-2/A-TABLA-32.pdf" TargetMode="External"/><Relationship Id="rId1253" Type="http://schemas.openxmlformats.org/officeDocument/2006/relationships/hyperlink" Target="https://www.transparencia.zempoala.gob.mx/transparencia-69/08_tabulador_de_sueldos/2022-2/A-TABLA-32.pdf" TargetMode="External"/><Relationship Id="rId2651" Type="http://schemas.openxmlformats.org/officeDocument/2006/relationships/hyperlink" Target="https://www.transparencia.zempoala.gob.mx/transparencia-69/08_tabulador_de_sueldos/2022-2/A-TABLA-17.pdf" TargetMode="External"/><Relationship Id="rId3702" Type="http://schemas.openxmlformats.org/officeDocument/2006/relationships/hyperlink" Target="https://www.transparencia.zempoala.gob.mx/transparencia-69/08_tabulador_de_sueldos/2022-2/A-TABLA-31.pdf" TargetMode="External"/><Relationship Id="rId623" Type="http://schemas.openxmlformats.org/officeDocument/2006/relationships/hyperlink" Target="https://www.transparencia.zempoala.gob.mx/transparencia-69/08_tabulador_de_sueldos/2022-2/A-TABLA-33.pdf" TargetMode="External"/><Relationship Id="rId830" Type="http://schemas.openxmlformats.org/officeDocument/2006/relationships/hyperlink" Target="https://www.transparencia.zempoala.gob.mx/transparencia-69/08_tabulador_de_sueldos/2022-2/A-TABLA-29.pdf" TargetMode="External"/><Relationship Id="rId1460" Type="http://schemas.openxmlformats.org/officeDocument/2006/relationships/hyperlink" Target="https://www.transparencia.zempoala.gob.mx/transparencia-69/08_tabulador_de_sueldos/2022-2/A-TABLA-28.pdf" TargetMode="External"/><Relationship Id="rId2304" Type="http://schemas.openxmlformats.org/officeDocument/2006/relationships/hyperlink" Target="https://www.transparencia.zempoala.gob.mx/transparencia-69/08_tabulador_de_sueldos/2022-2/A-TABLA-08.pdf" TargetMode="External"/><Relationship Id="rId2511" Type="http://schemas.openxmlformats.org/officeDocument/2006/relationships/hyperlink" Target="https://www.transparencia.zempoala.gob.mx/transparencia-69/08_tabulador_de_sueldos/2022-2/A-TABLA-17.pdf" TargetMode="External"/><Relationship Id="rId1113" Type="http://schemas.openxmlformats.org/officeDocument/2006/relationships/hyperlink" Target="https://www.transparencia.zempoala.gob.mx/transparencia-69/08_tabulador_de_sueldos/2022-2/A-TABLA-32.pdf" TargetMode="External"/><Relationship Id="rId1320" Type="http://schemas.openxmlformats.org/officeDocument/2006/relationships/hyperlink" Target="https://www.transparencia.zempoala.gob.mx/transparencia-69/08_tabulador_de_sueldos/2022-2/A-TABLA-32.pdf" TargetMode="External"/><Relationship Id="rId4269" Type="http://schemas.openxmlformats.org/officeDocument/2006/relationships/hyperlink" Target="https://www.transparencia.zempoala.gob.mx/transparencia-69/08_tabulador_de_sueldos/2022-2/A-TABLA-16.pdf" TargetMode="External"/><Relationship Id="rId3078" Type="http://schemas.openxmlformats.org/officeDocument/2006/relationships/hyperlink" Target="https://www.transparencia.zempoala.gob.mx/transparencia-69/08_tabulador_de_sueldos/2022-2/A-TABLA-20.pdf" TargetMode="External"/><Relationship Id="rId3285" Type="http://schemas.openxmlformats.org/officeDocument/2006/relationships/hyperlink" Target="https://www.transparencia.zempoala.gob.mx/transparencia-69/08_tabulador_de_sueldos/2022-2/A-TABLA-20.pdf" TargetMode="External"/><Relationship Id="rId3492" Type="http://schemas.openxmlformats.org/officeDocument/2006/relationships/hyperlink" Target="https://www.transparencia.zempoala.gob.mx/transparencia-69/08_tabulador_de_sueldos/2022-2/A-TABLA-00.pdf" TargetMode="External"/><Relationship Id="rId4129" Type="http://schemas.openxmlformats.org/officeDocument/2006/relationships/hyperlink" Target="https://www.transparencia.zempoala.gob.mx/transparencia-69/08_tabulador_de_sueldos/2022-2/A-TABLA-16.pdf" TargetMode="External"/><Relationship Id="rId4336" Type="http://schemas.openxmlformats.org/officeDocument/2006/relationships/hyperlink" Target="https://www.transparencia.zempoala.gob.mx/transparencia-69/08_tabulador_de_sueldos/2022-2/A-TABLA-16.pdf" TargetMode="External"/><Relationship Id="rId2094" Type="http://schemas.openxmlformats.org/officeDocument/2006/relationships/hyperlink" Target="https://www.transparencia.zempoala.gob.mx/transparencia-69/08_tabulador_de_sueldos/2022-2/A-TABLA-08.pdf" TargetMode="External"/><Relationship Id="rId3145" Type="http://schemas.openxmlformats.org/officeDocument/2006/relationships/hyperlink" Target="https://www.transparencia.zempoala.gob.mx/transparencia-69/08_tabulador_de_sueldos/2022-2/A-TABLA-20.pdf" TargetMode="External"/><Relationship Id="rId3352" Type="http://schemas.openxmlformats.org/officeDocument/2006/relationships/hyperlink" Target="https://www.transparencia.zempoala.gob.mx/transparencia-69/08_tabulador_de_sueldos/2022-2/A-TABLA-00.pdf" TargetMode="External"/><Relationship Id="rId273" Type="http://schemas.openxmlformats.org/officeDocument/2006/relationships/hyperlink" Target="https://www.transparencia.zempoala.gob.mx/transparencia-69/08_tabulador_de_sueldos/2022-2/A-TABLA-30.pdf" TargetMode="External"/><Relationship Id="rId480" Type="http://schemas.openxmlformats.org/officeDocument/2006/relationships/hyperlink" Target="https://www.transparencia.zempoala.gob.mx/transparencia-69/08_tabulador_de_sueldos/2022-2/A-TABLA-33.pdf" TargetMode="External"/><Relationship Id="rId2161" Type="http://schemas.openxmlformats.org/officeDocument/2006/relationships/hyperlink" Target="https://www.transparencia.zempoala.gob.mx/transparencia-69/08_tabulador_de_sueldos/2022-2/A-TABLA-08.pdf" TargetMode="External"/><Relationship Id="rId3005" Type="http://schemas.openxmlformats.org/officeDocument/2006/relationships/hyperlink" Target="https://www.transparencia.zempoala.gob.mx/transparencia-69/08_tabulador_de_sueldos/2022-2/A-TABLA-07.pdf" TargetMode="External"/><Relationship Id="rId3212" Type="http://schemas.openxmlformats.org/officeDocument/2006/relationships/hyperlink" Target="https://www.transparencia.zempoala.gob.mx/transparencia-69/08_tabulador_de_sueldos/2022-2/A-TABLA-20.pdf" TargetMode="External"/><Relationship Id="rId133" Type="http://schemas.openxmlformats.org/officeDocument/2006/relationships/hyperlink" Target="https://www.transparencia.zempoala.gob.mx/transparencia-69/08_tabulador_de_sueldos/2022-2/A-TABLA-30.pdf" TargetMode="External"/><Relationship Id="rId340" Type="http://schemas.openxmlformats.org/officeDocument/2006/relationships/hyperlink" Target="https://www.transparencia.zempoala.gob.mx/transparencia-69/08_tabulador_de_sueldos/2022-2/A-TABLA-30.pdf" TargetMode="External"/><Relationship Id="rId2021" Type="http://schemas.openxmlformats.org/officeDocument/2006/relationships/hyperlink" Target="https://www.transparencia.zempoala.gob.mx/transparencia-69/08_tabulador_de_sueldos/2022-2/A-TABLA-08.pdf" TargetMode="External"/><Relationship Id="rId200" Type="http://schemas.openxmlformats.org/officeDocument/2006/relationships/hyperlink" Target="https://www.transparencia.zempoala.gob.mx/transparencia-69/08_tabulador_de_sueldos/2022-2/A-TABLA-30.pdf" TargetMode="External"/><Relationship Id="rId2978" Type="http://schemas.openxmlformats.org/officeDocument/2006/relationships/hyperlink" Target="https://www.transparencia.zempoala.gob.mx/transparencia-69/08_tabulador_de_sueldos/2022-2/A-TABLA-07.pdf" TargetMode="External"/><Relationship Id="rId4193" Type="http://schemas.openxmlformats.org/officeDocument/2006/relationships/hyperlink" Target="https://www.transparencia.zempoala.gob.mx/transparencia-69/08_tabulador_de_sueldos/2022-2/A-TABLA-16.pdf" TargetMode="External"/><Relationship Id="rId1787" Type="http://schemas.openxmlformats.org/officeDocument/2006/relationships/hyperlink" Target="https://www.transparencia.zempoala.gob.mx/transparencia-69/08_tabulador_de_sueldos/2022-2/A-TABLA-09.pdf" TargetMode="External"/><Relationship Id="rId1994" Type="http://schemas.openxmlformats.org/officeDocument/2006/relationships/hyperlink" Target="https://www.transparencia.zempoala.gob.mx/transparencia-69/08_tabulador_de_sueldos/2022-2/A-TABLA-09.pdf" TargetMode="External"/><Relationship Id="rId2838" Type="http://schemas.openxmlformats.org/officeDocument/2006/relationships/hyperlink" Target="https://www.transparencia.zempoala.gob.mx/transparencia-69/08_tabulador_de_sueldos/2022-2/A-TABLA-07.pdf" TargetMode="External"/><Relationship Id="rId79" Type="http://schemas.openxmlformats.org/officeDocument/2006/relationships/hyperlink" Target="https://www.transparencia.zempoala.gob.mx/transparencia-69/08_tabulador_de_sueldos/2022-2/A-TABLA-30.pdf" TargetMode="External"/><Relationship Id="rId1647" Type="http://schemas.openxmlformats.org/officeDocument/2006/relationships/hyperlink" Target="https://www.transparencia.zempoala.gob.mx/transparencia-69/08_tabulador_de_sueldos/2022-2/A-TABLA-28.pdf" TargetMode="External"/><Relationship Id="rId1854" Type="http://schemas.openxmlformats.org/officeDocument/2006/relationships/hyperlink" Target="https://www.transparencia.zempoala.gob.mx/transparencia-69/08_tabulador_de_sueldos/2022-2/A-TABLA-09.pdf" TargetMode="External"/><Relationship Id="rId2905" Type="http://schemas.openxmlformats.org/officeDocument/2006/relationships/hyperlink" Target="https://www.transparencia.zempoala.gob.mx/transparencia-69/08_tabulador_de_sueldos/2022-2/A-TABLA-07.pdf" TargetMode="External"/><Relationship Id="rId4053" Type="http://schemas.openxmlformats.org/officeDocument/2006/relationships/hyperlink" Target="https://www.transparencia.zempoala.gob.mx/transparencia-69/08_tabulador_de_sueldos/2022-2/A-TABLA-16.pdf" TargetMode="External"/><Relationship Id="rId4260" Type="http://schemas.openxmlformats.org/officeDocument/2006/relationships/hyperlink" Target="https://www.transparencia.zempoala.gob.mx/transparencia-69/08_tabulador_de_sueldos/2022-2/A-TABLA-16.pdf" TargetMode="External"/><Relationship Id="rId1507" Type="http://schemas.openxmlformats.org/officeDocument/2006/relationships/hyperlink" Target="https://www.transparencia.zempoala.gob.mx/transparencia-69/08_tabulador_de_sueldos/2022-2/A-TABLA-28.pdf" TargetMode="External"/><Relationship Id="rId1714" Type="http://schemas.openxmlformats.org/officeDocument/2006/relationships/hyperlink" Target="https://www.transparencia.zempoala.gob.mx/transparencia-69/08_tabulador_de_sueldos/2022-2/A-TABLA-09.pdf" TargetMode="External"/><Relationship Id="rId4120" Type="http://schemas.openxmlformats.org/officeDocument/2006/relationships/hyperlink" Target="https://www.transparencia.zempoala.gob.mx/transparencia-69/08_tabulador_de_sueldos/2022-2/A-TABLA-16.pdf" TargetMode="External"/><Relationship Id="rId1921" Type="http://schemas.openxmlformats.org/officeDocument/2006/relationships/hyperlink" Target="https://www.transparencia.zempoala.gob.mx/transparencia-69/08_tabulador_de_sueldos/2022-2/A-TABLA-09.pdf" TargetMode="External"/><Relationship Id="rId3679" Type="http://schemas.openxmlformats.org/officeDocument/2006/relationships/hyperlink" Target="https://www.transparencia.zempoala.gob.mx/transparencia-69/08_tabulador_de_sueldos/2022-2/A-TABLA-31.pdf" TargetMode="External"/><Relationship Id="rId2488" Type="http://schemas.openxmlformats.org/officeDocument/2006/relationships/hyperlink" Target="https://www.transparencia.zempoala.gob.mx/transparencia-69/08_tabulador_de_sueldos/2022-2/A-TABLA-17.pdf" TargetMode="External"/><Relationship Id="rId3886" Type="http://schemas.openxmlformats.org/officeDocument/2006/relationships/hyperlink" Target="https://www.transparencia.zempoala.gob.mx/transparencia-69/08_tabulador_de_sueldos/2022-2/A-TABLA-31.pdf" TargetMode="External"/><Relationship Id="rId1297" Type="http://schemas.openxmlformats.org/officeDocument/2006/relationships/hyperlink" Target="https://www.transparencia.zempoala.gob.mx/transparencia-69/08_tabulador_de_sueldos/2022-2/A-TABLA-32.pdf" TargetMode="External"/><Relationship Id="rId2695" Type="http://schemas.openxmlformats.org/officeDocument/2006/relationships/hyperlink" Target="https://www.transparencia.zempoala.gob.mx/transparencia-69/08_tabulador_de_sueldos/2022-2/A-TABLA-07.pdf" TargetMode="External"/><Relationship Id="rId3539" Type="http://schemas.openxmlformats.org/officeDocument/2006/relationships/hyperlink" Target="https://www.transparencia.zempoala.gob.mx/transparencia-69/08_tabulador_de_sueldos/2022-2/A-TABLA-00.pdf" TargetMode="External"/><Relationship Id="rId3746" Type="http://schemas.openxmlformats.org/officeDocument/2006/relationships/hyperlink" Target="https://www.transparencia.zempoala.gob.mx/transparencia-69/08_tabulador_de_sueldos/2022-2/A-TABLA-31.pdf" TargetMode="External"/><Relationship Id="rId3953" Type="http://schemas.openxmlformats.org/officeDocument/2006/relationships/hyperlink" Target="https://www.transparencia.zempoala.gob.mx/transparencia-69/08_tabulador_de_sueldos/2022-2/A-TABLA-31.pdf" TargetMode="External"/><Relationship Id="rId667" Type="http://schemas.openxmlformats.org/officeDocument/2006/relationships/hyperlink" Target="https://www.transparencia.zempoala.gob.mx/transparencia-69/08_tabulador_de_sueldos/2022-2/A-TABLA-33.pdf" TargetMode="External"/><Relationship Id="rId874" Type="http://schemas.openxmlformats.org/officeDocument/2006/relationships/hyperlink" Target="https://www.transparencia.zempoala.gob.mx/transparencia-69/08_tabulador_de_sueldos/2022-2/A-TABLA-29.pdf" TargetMode="External"/><Relationship Id="rId2348" Type="http://schemas.openxmlformats.org/officeDocument/2006/relationships/hyperlink" Target="https://www.transparencia.zempoala.gob.mx/transparencia-69/08_tabulador_de_sueldos/2022-2/A-TABLA-17.pdf" TargetMode="External"/><Relationship Id="rId2555" Type="http://schemas.openxmlformats.org/officeDocument/2006/relationships/hyperlink" Target="https://www.transparencia.zempoala.gob.mx/transparencia-69/08_tabulador_de_sueldos/2022-2/A-TABLA-17.pdf" TargetMode="External"/><Relationship Id="rId2762" Type="http://schemas.openxmlformats.org/officeDocument/2006/relationships/hyperlink" Target="https://www.transparencia.zempoala.gob.mx/transparencia-69/08_tabulador_de_sueldos/2022-2/A-TABLA-07.pdf" TargetMode="External"/><Relationship Id="rId3606" Type="http://schemas.openxmlformats.org/officeDocument/2006/relationships/hyperlink" Target="https://www.transparencia.zempoala.gob.mx/transparencia-69/08_tabulador_de_sueldos/2022-2/A-TABLA-00.pdf" TargetMode="External"/><Relationship Id="rId3813" Type="http://schemas.openxmlformats.org/officeDocument/2006/relationships/hyperlink" Target="https://www.transparencia.zempoala.gob.mx/transparencia-69/08_tabulador_de_sueldos/2022-2/A-TABLA-31.pdf" TargetMode="External"/><Relationship Id="rId527" Type="http://schemas.openxmlformats.org/officeDocument/2006/relationships/hyperlink" Target="https://www.transparencia.zempoala.gob.mx/transparencia-69/08_tabulador_de_sueldos/2022-2/A-TABLA-33.pdf" TargetMode="External"/><Relationship Id="rId734" Type="http://schemas.openxmlformats.org/officeDocument/2006/relationships/hyperlink" Target="https://www.transparencia.zempoala.gob.mx/transparencia-69/08_tabulador_de_sueldos/2022-2/A-TABLA-29.pdf" TargetMode="External"/><Relationship Id="rId941" Type="http://schemas.openxmlformats.org/officeDocument/2006/relationships/hyperlink" Target="https://www.transparencia.zempoala.gob.mx/transparencia-69/08_tabulador_de_sueldos/2022-2/A-TABLA-29.pdf" TargetMode="External"/><Relationship Id="rId1157" Type="http://schemas.openxmlformats.org/officeDocument/2006/relationships/hyperlink" Target="https://www.transparencia.zempoala.gob.mx/transparencia-69/08_tabulador_de_sueldos/2022-2/A-TABLA-32.pdf" TargetMode="External"/><Relationship Id="rId1364" Type="http://schemas.openxmlformats.org/officeDocument/2006/relationships/hyperlink" Target="https://www.transparencia.zempoala.gob.mx/transparencia-69/08_tabulador_de_sueldos/2022-2/A-TABLA-28.pdf" TargetMode="External"/><Relationship Id="rId1571" Type="http://schemas.openxmlformats.org/officeDocument/2006/relationships/hyperlink" Target="https://www.transparencia.zempoala.gob.mx/transparencia-69/08_tabulador_de_sueldos/2022-2/A-TABLA-28.pdf" TargetMode="External"/><Relationship Id="rId2208" Type="http://schemas.openxmlformats.org/officeDocument/2006/relationships/hyperlink" Target="https://www.transparencia.zempoala.gob.mx/transparencia-69/08_tabulador_de_sueldos/2022-2/A-TABLA-08.pdf" TargetMode="External"/><Relationship Id="rId2415" Type="http://schemas.openxmlformats.org/officeDocument/2006/relationships/hyperlink" Target="https://www.transparencia.zempoala.gob.mx/transparencia-69/08_tabulador_de_sueldos/2022-2/A-TABLA-17.pdf" TargetMode="External"/><Relationship Id="rId2622" Type="http://schemas.openxmlformats.org/officeDocument/2006/relationships/hyperlink" Target="https://www.transparencia.zempoala.gob.mx/transparencia-69/08_tabulador_de_sueldos/2022-2/A-TABLA-17.pdf" TargetMode="External"/><Relationship Id="rId70" Type="http://schemas.openxmlformats.org/officeDocument/2006/relationships/hyperlink" Target="https://www.transparencia.zempoala.gob.mx/transparencia-69/08_tabulador_de_sueldos/2022-2/A-TABLA-30.pdf" TargetMode="External"/><Relationship Id="rId801" Type="http://schemas.openxmlformats.org/officeDocument/2006/relationships/hyperlink" Target="https://www.transparencia.zempoala.gob.mx/transparencia-69/08_tabulador_de_sueldos/2022-2/A-TABLA-29.pdf" TargetMode="External"/><Relationship Id="rId1017" Type="http://schemas.openxmlformats.org/officeDocument/2006/relationships/hyperlink" Target="https://www.transparencia.zempoala.gob.mx/transparencia-69/08_tabulador_de_sueldos/2022-2/A-TABLA-32.pdf" TargetMode="External"/><Relationship Id="rId1224" Type="http://schemas.openxmlformats.org/officeDocument/2006/relationships/hyperlink" Target="https://www.transparencia.zempoala.gob.mx/transparencia-69/08_tabulador_de_sueldos/2022-2/A-TABLA-32.pdf" TargetMode="External"/><Relationship Id="rId1431" Type="http://schemas.openxmlformats.org/officeDocument/2006/relationships/hyperlink" Target="https://www.transparencia.zempoala.gob.mx/transparencia-69/08_tabulador_de_sueldos/2022-2/A-TABLA-28.pdf" TargetMode="External"/><Relationship Id="rId3189" Type="http://schemas.openxmlformats.org/officeDocument/2006/relationships/hyperlink" Target="https://www.transparencia.zempoala.gob.mx/transparencia-69/08_tabulador_de_sueldos/2022-2/A-TABLA-20.pdf" TargetMode="External"/><Relationship Id="rId3396" Type="http://schemas.openxmlformats.org/officeDocument/2006/relationships/hyperlink" Target="https://www.transparencia.zempoala.gob.mx/transparencia-69/08_tabulador_de_sueldos/2022-2/A-TABLA-00.pdf" TargetMode="External"/><Relationship Id="rId3049" Type="http://schemas.openxmlformats.org/officeDocument/2006/relationships/hyperlink" Target="https://www.transparencia.zempoala.gob.mx/transparencia-69/08_tabulador_de_sueldos/2022-2/A-TABLA-20.pdf" TargetMode="External"/><Relationship Id="rId3256" Type="http://schemas.openxmlformats.org/officeDocument/2006/relationships/hyperlink" Target="https://www.transparencia.zempoala.gob.mx/transparencia-69/08_tabulador_de_sueldos/2022-2/A-TABLA-20.pdf" TargetMode="External"/><Relationship Id="rId3463" Type="http://schemas.openxmlformats.org/officeDocument/2006/relationships/hyperlink" Target="https://www.transparencia.zempoala.gob.mx/transparencia-69/08_tabulador_de_sueldos/2022-2/A-TABLA-00.pdf" TargetMode="External"/><Relationship Id="rId4307" Type="http://schemas.openxmlformats.org/officeDocument/2006/relationships/hyperlink" Target="https://www.transparencia.zempoala.gob.mx/transparencia-69/08_tabulador_de_sueldos/2022-2/A-TABLA-16.pdf" TargetMode="External"/><Relationship Id="rId177" Type="http://schemas.openxmlformats.org/officeDocument/2006/relationships/hyperlink" Target="https://www.transparencia.zempoala.gob.mx/transparencia-69/08_tabulador_de_sueldos/2022-2/A-TABLA-30.pdf" TargetMode="External"/><Relationship Id="rId384" Type="http://schemas.openxmlformats.org/officeDocument/2006/relationships/hyperlink" Target="https://www.transparencia.zempoala.gob.mx/transparencia-69/08_tabulador_de_sueldos/2022-2/A-TABLA-33.pdf" TargetMode="External"/><Relationship Id="rId591" Type="http://schemas.openxmlformats.org/officeDocument/2006/relationships/hyperlink" Target="https://www.transparencia.zempoala.gob.mx/transparencia-69/08_tabulador_de_sueldos/2022-2/A-TABLA-33.pdf" TargetMode="External"/><Relationship Id="rId2065" Type="http://schemas.openxmlformats.org/officeDocument/2006/relationships/hyperlink" Target="https://www.transparencia.zempoala.gob.mx/transparencia-69/08_tabulador_de_sueldos/2022-2/A-TABLA-08.pdf" TargetMode="External"/><Relationship Id="rId2272" Type="http://schemas.openxmlformats.org/officeDocument/2006/relationships/hyperlink" Target="https://www.transparencia.zempoala.gob.mx/transparencia-69/08_tabulador_de_sueldos/2022-2/A-TABLA-08.pdf" TargetMode="External"/><Relationship Id="rId3116" Type="http://schemas.openxmlformats.org/officeDocument/2006/relationships/hyperlink" Target="https://www.transparencia.zempoala.gob.mx/transparencia-69/08_tabulador_de_sueldos/2022-2/A-TABLA-20.pdf" TargetMode="External"/><Relationship Id="rId3670" Type="http://schemas.openxmlformats.org/officeDocument/2006/relationships/hyperlink" Target="https://www.transparencia.zempoala.gob.mx/transparencia-69/08_tabulador_de_sueldos/2022-2/A-TABLA-00.pdf" TargetMode="External"/><Relationship Id="rId244" Type="http://schemas.openxmlformats.org/officeDocument/2006/relationships/hyperlink" Target="https://www.transparencia.zempoala.gob.mx/transparencia-69/08_tabulador_de_sueldos/2022-2/A-TABLA-30.pdf" TargetMode="External"/><Relationship Id="rId1081" Type="http://schemas.openxmlformats.org/officeDocument/2006/relationships/hyperlink" Target="https://www.transparencia.zempoala.gob.mx/transparencia-69/08_tabulador_de_sueldos/2022-2/A-TABLA-32.pdf" TargetMode="External"/><Relationship Id="rId3323" Type="http://schemas.openxmlformats.org/officeDocument/2006/relationships/hyperlink" Target="https://www.transparencia.zempoala.gob.mx/transparencia-69/08_tabulador_de_sueldos/2022-2/A-TABLA-20.pdf" TargetMode="External"/><Relationship Id="rId3530" Type="http://schemas.openxmlformats.org/officeDocument/2006/relationships/hyperlink" Target="https://www.transparencia.zempoala.gob.mx/transparencia-69/08_tabulador_de_sueldos/2022-2/A-TABLA-00.pdf" TargetMode="External"/><Relationship Id="rId451" Type="http://schemas.openxmlformats.org/officeDocument/2006/relationships/hyperlink" Target="https://www.transparencia.zempoala.gob.mx/transparencia-69/08_tabulador_de_sueldos/2022-2/A-TABLA-33.pdf" TargetMode="External"/><Relationship Id="rId2132" Type="http://schemas.openxmlformats.org/officeDocument/2006/relationships/hyperlink" Target="https://www.transparencia.zempoala.gob.mx/transparencia-69/08_tabulador_de_sueldos/2022-2/A-TABLA-08.pdf" TargetMode="External"/><Relationship Id="rId104" Type="http://schemas.openxmlformats.org/officeDocument/2006/relationships/hyperlink" Target="https://www.transparencia.zempoala.gob.mx/transparencia-69/08_tabulador_de_sueldos/2022-2/A-TABLA-30.pdf" TargetMode="External"/><Relationship Id="rId311" Type="http://schemas.openxmlformats.org/officeDocument/2006/relationships/hyperlink" Target="https://www.transparencia.zempoala.gob.mx/transparencia-69/08_tabulador_de_sueldos/2022-2/A-TABLA-30.pdf" TargetMode="External"/><Relationship Id="rId1898" Type="http://schemas.openxmlformats.org/officeDocument/2006/relationships/hyperlink" Target="https://www.transparencia.zempoala.gob.mx/transparencia-69/08_tabulador_de_sueldos/2022-2/A-TABLA-09.pdf" TargetMode="External"/><Relationship Id="rId2949" Type="http://schemas.openxmlformats.org/officeDocument/2006/relationships/hyperlink" Target="https://www.transparencia.zempoala.gob.mx/transparencia-69/08_tabulador_de_sueldos/2022-2/A-TABLA-07.pdf" TargetMode="External"/><Relationship Id="rId4097" Type="http://schemas.openxmlformats.org/officeDocument/2006/relationships/hyperlink" Target="https://www.transparencia.zempoala.gob.mx/transparencia-69/08_tabulador_de_sueldos/2022-2/A-TABLA-16.pdf" TargetMode="External"/><Relationship Id="rId1758" Type="http://schemas.openxmlformats.org/officeDocument/2006/relationships/hyperlink" Target="https://www.transparencia.zempoala.gob.mx/transparencia-69/08_tabulador_de_sueldos/2022-2/A-TABLA-09.pdf" TargetMode="External"/><Relationship Id="rId2809" Type="http://schemas.openxmlformats.org/officeDocument/2006/relationships/hyperlink" Target="https://www.transparencia.zempoala.gob.mx/transparencia-69/08_tabulador_de_sueldos/2022-2/A-TABLA-07.pdf" TargetMode="External"/><Relationship Id="rId4164" Type="http://schemas.openxmlformats.org/officeDocument/2006/relationships/hyperlink" Target="https://www.transparencia.zempoala.gob.mx/transparencia-69/08_tabulador_de_sueldos/2022-2/A-TABLA-16.pdf" TargetMode="External"/><Relationship Id="rId1965" Type="http://schemas.openxmlformats.org/officeDocument/2006/relationships/hyperlink" Target="https://www.transparencia.zempoala.gob.mx/transparencia-69/08_tabulador_de_sueldos/2022-2/A-TABLA-09.pdf" TargetMode="External"/><Relationship Id="rId3180" Type="http://schemas.openxmlformats.org/officeDocument/2006/relationships/hyperlink" Target="https://www.transparencia.zempoala.gob.mx/transparencia-69/08_tabulador_de_sueldos/2022-2/A-TABLA-20.pdf" TargetMode="External"/><Relationship Id="rId4024" Type="http://schemas.openxmlformats.org/officeDocument/2006/relationships/hyperlink" Target="https://www.transparencia.zempoala.gob.mx/transparencia-69/08_tabulador_de_sueldos/2022-2/A-TABLA-16.pdf" TargetMode="External"/><Relationship Id="rId4231" Type="http://schemas.openxmlformats.org/officeDocument/2006/relationships/hyperlink" Target="https://www.transparencia.zempoala.gob.mx/transparencia-69/08_tabulador_de_sueldos/2022-2/A-TABLA-16.pdf" TargetMode="External"/><Relationship Id="rId1618" Type="http://schemas.openxmlformats.org/officeDocument/2006/relationships/hyperlink" Target="https://www.transparencia.zempoala.gob.mx/transparencia-69/08_tabulador_de_sueldos/2022-2/A-TABLA-28.pdf" TargetMode="External"/><Relationship Id="rId1825" Type="http://schemas.openxmlformats.org/officeDocument/2006/relationships/hyperlink" Target="https://www.transparencia.zempoala.gob.mx/transparencia-69/08_tabulador_de_sueldos/2022-2/A-TABLA-09.pdf" TargetMode="External"/><Relationship Id="rId3040" Type="http://schemas.openxmlformats.org/officeDocument/2006/relationships/hyperlink" Target="https://www.transparencia.zempoala.gob.mx/transparencia-69/08_tabulador_de_sueldos/2022-2/A-TABLA-20.pdf" TargetMode="External"/><Relationship Id="rId3997" Type="http://schemas.openxmlformats.org/officeDocument/2006/relationships/hyperlink" Target="https://www.transparencia.zempoala.gob.mx/transparencia-69/08_tabulador_de_sueldos/2022-2/A-TABLA-31.pdf" TargetMode="External"/><Relationship Id="rId2599" Type="http://schemas.openxmlformats.org/officeDocument/2006/relationships/hyperlink" Target="https://www.transparencia.zempoala.gob.mx/transparencia-69/08_tabulador_de_sueldos/2022-2/A-TABLA-17.pdf" TargetMode="External"/><Relationship Id="rId3857" Type="http://schemas.openxmlformats.org/officeDocument/2006/relationships/hyperlink" Target="https://www.transparencia.zempoala.gob.mx/transparencia-69/08_tabulador_de_sueldos/2022-2/A-TABLA-31.pdf" TargetMode="External"/><Relationship Id="rId778" Type="http://schemas.openxmlformats.org/officeDocument/2006/relationships/hyperlink" Target="https://www.transparencia.zempoala.gob.mx/transparencia-69/08_tabulador_de_sueldos/2022-2/A-TABLA-29.pdf" TargetMode="External"/><Relationship Id="rId985" Type="http://schemas.openxmlformats.org/officeDocument/2006/relationships/hyperlink" Target="https://www.transparencia.zempoala.gob.mx/transparencia-69/08_tabulador_de_sueldos/2022-2/A-TABLA-29.pdf" TargetMode="External"/><Relationship Id="rId2459" Type="http://schemas.openxmlformats.org/officeDocument/2006/relationships/hyperlink" Target="https://www.transparencia.zempoala.gob.mx/transparencia-69/08_tabulador_de_sueldos/2022-2/A-TABLA-17.pdf" TargetMode="External"/><Relationship Id="rId2666" Type="http://schemas.openxmlformats.org/officeDocument/2006/relationships/hyperlink" Target="https://www.transparencia.zempoala.gob.mx/transparencia-69/08_tabulador_de_sueldos/2022-2/A-TABLA-17.pdf" TargetMode="External"/><Relationship Id="rId2873" Type="http://schemas.openxmlformats.org/officeDocument/2006/relationships/hyperlink" Target="https://www.transparencia.zempoala.gob.mx/transparencia-69/08_tabulador_de_sueldos/2022-2/A-TABLA-07.pdf" TargetMode="External"/><Relationship Id="rId3717" Type="http://schemas.openxmlformats.org/officeDocument/2006/relationships/hyperlink" Target="https://www.transparencia.zempoala.gob.mx/transparencia-69/08_tabulador_de_sueldos/2022-2/A-TABLA-31.pdf" TargetMode="External"/><Relationship Id="rId3924" Type="http://schemas.openxmlformats.org/officeDocument/2006/relationships/hyperlink" Target="https://www.transparencia.zempoala.gob.mx/transparencia-69/08_tabulador_de_sueldos/2022-2/A-TABLA-31.pdf" TargetMode="External"/><Relationship Id="rId638" Type="http://schemas.openxmlformats.org/officeDocument/2006/relationships/hyperlink" Target="https://www.transparencia.zempoala.gob.mx/transparencia-69/08_tabulador_de_sueldos/2022-2/A-TABLA-33.pdf" TargetMode="External"/><Relationship Id="rId845" Type="http://schemas.openxmlformats.org/officeDocument/2006/relationships/hyperlink" Target="https://www.transparencia.zempoala.gob.mx/transparencia-69/08_tabulador_de_sueldos/2022-2/A-TABLA-29.pdf" TargetMode="External"/><Relationship Id="rId1268" Type="http://schemas.openxmlformats.org/officeDocument/2006/relationships/hyperlink" Target="https://www.transparencia.zempoala.gob.mx/transparencia-69/08_tabulador_de_sueldos/2022-2/A-TABLA-32.pdf" TargetMode="External"/><Relationship Id="rId1475" Type="http://schemas.openxmlformats.org/officeDocument/2006/relationships/hyperlink" Target="https://www.transparencia.zempoala.gob.mx/transparencia-69/08_tabulador_de_sueldos/2022-2/A-TABLA-28.pdf" TargetMode="External"/><Relationship Id="rId1682" Type="http://schemas.openxmlformats.org/officeDocument/2006/relationships/hyperlink" Target="https://www.transparencia.zempoala.gob.mx/transparencia-69/08_tabulador_de_sueldos/2022-2/A-TABLA-09.pdf" TargetMode="External"/><Relationship Id="rId2319" Type="http://schemas.openxmlformats.org/officeDocument/2006/relationships/hyperlink" Target="https://www.transparencia.zempoala.gob.mx/transparencia-69/08_tabulador_de_sueldos/2022-2/A-TABLA-08.pdf" TargetMode="External"/><Relationship Id="rId2526" Type="http://schemas.openxmlformats.org/officeDocument/2006/relationships/hyperlink" Target="https://www.transparencia.zempoala.gob.mx/transparencia-69/08_tabulador_de_sueldos/2022-2/A-TABLA-17.pdf" TargetMode="External"/><Relationship Id="rId2733" Type="http://schemas.openxmlformats.org/officeDocument/2006/relationships/hyperlink" Target="https://www.transparencia.zempoala.gob.mx/transparencia-69/08_tabulador_de_sueldos/2022-2/A-TABLA-07.pdf" TargetMode="External"/><Relationship Id="rId705" Type="http://schemas.openxmlformats.org/officeDocument/2006/relationships/hyperlink" Target="https://www.transparencia.zempoala.gob.mx/transparencia-69/08_tabulador_de_sueldos/2022-2/A-TABLA-29.pdf" TargetMode="External"/><Relationship Id="rId1128" Type="http://schemas.openxmlformats.org/officeDocument/2006/relationships/hyperlink" Target="https://www.transparencia.zempoala.gob.mx/transparencia-69/08_tabulador_de_sueldos/2022-2/A-TABLA-32.pdf" TargetMode="External"/><Relationship Id="rId1335" Type="http://schemas.openxmlformats.org/officeDocument/2006/relationships/hyperlink" Target="https://www.transparencia.zempoala.gob.mx/transparencia-69/08_tabulador_de_sueldos/2022-2/A-TABLA-32.pdf" TargetMode="External"/><Relationship Id="rId1542" Type="http://schemas.openxmlformats.org/officeDocument/2006/relationships/hyperlink" Target="https://www.transparencia.zempoala.gob.mx/transparencia-69/08_tabulador_de_sueldos/2022-2/A-TABLA-28.pdf" TargetMode="External"/><Relationship Id="rId2940" Type="http://schemas.openxmlformats.org/officeDocument/2006/relationships/hyperlink" Target="https://www.transparencia.zempoala.gob.mx/transparencia-69/08_tabulador_de_sueldos/2022-2/A-TABLA-07.pdf" TargetMode="External"/><Relationship Id="rId912" Type="http://schemas.openxmlformats.org/officeDocument/2006/relationships/hyperlink" Target="https://www.transparencia.zempoala.gob.mx/transparencia-69/08_tabulador_de_sueldos/2022-2/A-TABLA-29.pdf" TargetMode="External"/><Relationship Id="rId2800" Type="http://schemas.openxmlformats.org/officeDocument/2006/relationships/hyperlink" Target="https://www.transparencia.zempoala.gob.mx/transparencia-69/08_tabulador_de_sueldos/2022-2/A-TABLA-07.pdf" TargetMode="External"/><Relationship Id="rId41" Type="http://schemas.openxmlformats.org/officeDocument/2006/relationships/hyperlink" Target="https://www.transparencia.zempoala.gob.mx/transparencia-69/08_tabulador_de_sueldos/2022-2/A-TABLA-30.pdf" TargetMode="External"/><Relationship Id="rId1402" Type="http://schemas.openxmlformats.org/officeDocument/2006/relationships/hyperlink" Target="https://www.transparencia.zempoala.gob.mx/transparencia-69/08_tabulador_de_sueldos/2022-2/A-TABLA-28.pdf" TargetMode="External"/><Relationship Id="rId288" Type="http://schemas.openxmlformats.org/officeDocument/2006/relationships/hyperlink" Target="https://www.transparencia.zempoala.gob.mx/transparencia-69/08_tabulador_de_sueldos/2022-2/A-TABLA-30.pdf" TargetMode="External"/><Relationship Id="rId3367" Type="http://schemas.openxmlformats.org/officeDocument/2006/relationships/hyperlink" Target="https://www.transparencia.zempoala.gob.mx/transparencia-69/08_tabulador_de_sueldos/2022-2/A-TABLA-00.pdf" TargetMode="External"/><Relationship Id="rId3574" Type="http://schemas.openxmlformats.org/officeDocument/2006/relationships/hyperlink" Target="https://www.transparencia.zempoala.gob.mx/transparencia-69/08_tabulador_de_sueldos/2022-2/A-TABLA-00.pdf" TargetMode="External"/><Relationship Id="rId3781" Type="http://schemas.openxmlformats.org/officeDocument/2006/relationships/hyperlink" Target="https://www.transparencia.zempoala.gob.mx/transparencia-69/08_tabulador_de_sueldos/2022-2/A-TABLA-31.pdf" TargetMode="External"/><Relationship Id="rId495" Type="http://schemas.openxmlformats.org/officeDocument/2006/relationships/hyperlink" Target="https://www.transparencia.zempoala.gob.mx/transparencia-69/08_tabulador_de_sueldos/2022-2/A-TABLA-33.pdf" TargetMode="External"/><Relationship Id="rId2176" Type="http://schemas.openxmlformats.org/officeDocument/2006/relationships/hyperlink" Target="https://www.transparencia.zempoala.gob.mx/transparencia-69/08_tabulador_de_sueldos/2022-2/A-TABLA-08.pdf" TargetMode="External"/><Relationship Id="rId2383" Type="http://schemas.openxmlformats.org/officeDocument/2006/relationships/hyperlink" Target="https://www.transparencia.zempoala.gob.mx/transparencia-69/08_tabulador_de_sueldos/2022-2/A-TABLA-17.pdf" TargetMode="External"/><Relationship Id="rId2590" Type="http://schemas.openxmlformats.org/officeDocument/2006/relationships/hyperlink" Target="https://www.transparencia.zempoala.gob.mx/transparencia-69/08_tabulador_de_sueldos/2022-2/A-TABLA-17.pdf" TargetMode="External"/><Relationship Id="rId3227" Type="http://schemas.openxmlformats.org/officeDocument/2006/relationships/hyperlink" Target="https://www.transparencia.zempoala.gob.mx/transparencia-69/08_tabulador_de_sueldos/2022-2/A-TABLA-20.pdf" TargetMode="External"/><Relationship Id="rId3434" Type="http://schemas.openxmlformats.org/officeDocument/2006/relationships/hyperlink" Target="https://www.transparencia.zempoala.gob.mx/transparencia-69/08_tabulador_de_sueldos/2022-2/A-TABLA-00.pdf" TargetMode="External"/><Relationship Id="rId3641" Type="http://schemas.openxmlformats.org/officeDocument/2006/relationships/hyperlink" Target="https://www.transparencia.zempoala.gob.mx/transparencia-69/08_tabulador_de_sueldos/2022-2/A-TABLA-00.pdf" TargetMode="External"/><Relationship Id="rId148" Type="http://schemas.openxmlformats.org/officeDocument/2006/relationships/hyperlink" Target="https://www.transparencia.zempoala.gob.mx/transparencia-69/08_tabulador_de_sueldos/2022-2/A-TABLA-30.pdf" TargetMode="External"/><Relationship Id="rId355" Type="http://schemas.openxmlformats.org/officeDocument/2006/relationships/hyperlink" Target="https://www.transparencia.zempoala.gob.mx/transparencia-69/08_tabulador_de_sueldos/2022-2/A-TABLA-33.pdf" TargetMode="External"/><Relationship Id="rId562" Type="http://schemas.openxmlformats.org/officeDocument/2006/relationships/hyperlink" Target="https://www.transparencia.zempoala.gob.mx/transparencia-69/08_tabulador_de_sueldos/2022-2/A-TABLA-33.pdf" TargetMode="External"/><Relationship Id="rId1192" Type="http://schemas.openxmlformats.org/officeDocument/2006/relationships/hyperlink" Target="https://www.transparencia.zempoala.gob.mx/transparencia-69/08_tabulador_de_sueldos/2022-2/A-TABLA-32.pdf" TargetMode="External"/><Relationship Id="rId2036" Type="http://schemas.openxmlformats.org/officeDocument/2006/relationships/hyperlink" Target="https://www.transparencia.zempoala.gob.mx/transparencia-69/08_tabulador_de_sueldos/2022-2/A-TABLA-08.pdf" TargetMode="External"/><Relationship Id="rId2243" Type="http://schemas.openxmlformats.org/officeDocument/2006/relationships/hyperlink" Target="https://www.transparencia.zempoala.gob.mx/transparencia-69/08_tabulador_de_sueldos/2022-2/A-TABLA-08.pdf" TargetMode="External"/><Relationship Id="rId2450" Type="http://schemas.openxmlformats.org/officeDocument/2006/relationships/hyperlink" Target="https://www.transparencia.zempoala.gob.mx/transparencia-69/08_tabulador_de_sueldos/2022-2/A-TABLA-17.pdf" TargetMode="External"/><Relationship Id="rId3501" Type="http://schemas.openxmlformats.org/officeDocument/2006/relationships/hyperlink" Target="https://www.transparencia.zempoala.gob.mx/transparencia-69/08_tabulador_de_sueldos/2022-2/A-TABLA-00.pdf" TargetMode="External"/><Relationship Id="rId215" Type="http://schemas.openxmlformats.org/officeDocument/2006/relationships/hyperlink" Target="https://www.transparencia.zempoala.gob.mx/transparencia-69/08_tabulador_de_sueldos/2022-2/A-TABLA-30.pdf" TargetMode="External"/><Relationship Id="rId422" Type="http://schemas.openxmlformats.org/officeDocument/2006/relationships/hyperlink" Target="https://www.transparencia.zempoala.gob.mx/transparencia-69/08_tabulador_de_sueldos/2022-2/A-TABLA-33.pdf" TargetMode="External"/><Relationship Id="rId1052" Type="http://schemas.openxmlformats.org/officeDocument/2006/relationships/hyperlink" Target="https://www.transparencia.zempoala.gob.mx/transparencia-69/08_tabulador_de_sueldos/2022-2/A-TABLA-32.pdf" TargetMode="External"/><Relationship Id="rId2103" Type="http://schemas.openxmlformats.org/officeDocument/2006/relationships/hyperlink" Target="https://www.transparencia.zempoala.gob.mx/transparencia-69/08_tabulador_de_sueldos/2022-2/A-TABLA-08.pdf" TargetMode="External"/><Relationship Id="rId2310" Type="http://schemas.openxmlformats.org/officeDocument/2006/relationships/hyperlink" Target="https://www.transparencia.zempoala.gob.mx/transparencia-69/08_tabulador_de_sueldos/2022-2/A-TABLA-08.pdf" TargetMode="External"/><Relationship Id="rId4068" Type="http://schemas.openxmlformats.org/officeDocument/2006/relationships/hyperlink" Target="https://www.transparencia.zempoala.gob.mx/transparencia-69/08_tabulador_de_sueldos/2022-2/A-TABLA-16.pdf" TargetMode="External"/><Relationship Id="rId4275" Type="http://schemas.openxmlformats.org/officeDocument/2006/relationships/hyperlink" Target="https://www.transparencia.zempoala.gob.mx/transparencia-69/08_tabulador_de_sueldos/2022-2/A-TABLA-16.pdf" TargetMode="External"/><Relationship Id="rId1869" Type="http://schemas.openxmlformats.org/officeDocument/2006/relationships/hyperlink" Target="https://www.transparencia.zempoala.gob.mx/transparencia-69/08_tabulador_de_sueldos/2022-2/A-TABLA-09.pdf" TargetMode="External"/><Relationship Id="rId3084" Type="http://schemas.openxmlformats.org/officeDocument/2006/relationships/hyperlink" Target="https://www.transparencia.zempoala.gob.mx/transparencia-69/08_tabulador_de_sueldos/2022-2/A-TABLA-20.pdf" TargetMode="External"/><Relationship Id="rId3291" Type="http://schemas.openxmlformats.org/officeDocument/2006/relationships/hyperlink" Target="https://www.transparencia.zempoala.gob.mx/transparencia-69/08_tabulador_de_sueldos/2022-2/A-TABLA-20.pdf" TargetMode="External"/><Relationship Id="rId4135" Type="http://schemas.openxmlformats.org/officeDocument/2006/relationships/hyperlink" Target="https://www.transparencia.zempoala.gob.mx/transparencia-69/08_tabulador_de_sueldos/2022-2/A-TABLA-16.pdf" TargetMode="External"/><Relationship Id="rId1729" Type="http://schemas.openxmlformats.org/officeDocument/2006/relationships/hyperlink" Target="https://www.transparencia.zempoala.gob.mx/transparencia-69/08_tabulador_de_sueldos/2022-2/A-TABLA-09.pdf" TargetMode="External"/><Relationship Id="rId1936" Type="http://schemas.openxmlformats.org/officeDocument/2006/relationships/hyperlink" Target="https://www.transparencia.zempoala.gob.mx/transparencia-69/08_tabulador_de_sueldos/2022-2/A-TABLA-09.pdf" TargetMode="External"/><Relationship Id="rId4342" Type="http://schemas.openxmlformats.org/officeDocument/2006/relationships/hyperlink" Target="https://www.transparencia.zempoala.gob.mx/transparencia-69/08_tabulador_de_sueldos/2022-2/A-TABLA-16.pdf" TargetMode="External"/><Relationship Id="rId3151" Type="http://schemas.openxmlformats.org/officeDocument/2006/relationships/hyperlink" Target="https://www.transparencia.zempoala.gob.mx/transparencia-69/08_tabulador_de_sueldos/2022-2/A-TABLA-20.pdf" TargetMode="External"/><Relationship Id="rId4202" Type="http://schemas.openxmlformats.org/officeDocument/2006/relationships/hyperlink" Target="https://www.transparencia.zempoala.gob.mx/transparencia-69/08_tabulador_de_sueldos/2022-2/A-TABLA-16.pdf" TargetMode="External"/><Relationship Id="rId3011" Type="http://schemas.openxmlformats.org/officeDocument/2006/relationships/hyperlink" Target="https://www.transparencia.zempoala.gob.mx/transparencia-69/08_tabulador_de_sueldos/2022-2/A-TABLA-20.pdf" TargetMode="External"/><Relationship Id="rId3968" Type="http://schemas.openxmlformats.org/officeDocument/2006/relationships/hyperlink" Target="https://www.transparencia.zempoala.gob.mx/transparencia-69/08_tabulador_de_sueldos/2022-2/A-TABLA-31.pdf" TargetMode="External"/><Relationship Id="rId5" Type="http://schemas.openxmlformats.org/officeDocument/2006/relationships/hyperlink" Target="https://www.transparencia.zempoala.gob.mx/transparencia-69/08_tabulador_de_sueldos/2022-2/A-TABLA-28.pdf" TargetMode="External"/><Relationship Id="rId889" Type="http://schemas.openxmlformats.org/officeDocument/2006/relationships/hyperlink" Target="https://www.transparencia.zempoala.gob.mx/transparencia-69/08_tabulador_de_sueldos/2022-2/A-TABLA-29.pdf" TargetMode="External"/><Relationship Id="rId2777" Type="http://schemas.openxmlformats.org/officeDocument/2006/relationships/hyperlink" Target="https://www.transparencia.zempoala.gob.mx/transparencia-69/08_tabulador_de_sueldos/2022-2/A-TABLA-07.pdf" TargetMode="External"/><Relationship Id="rId749" Type="http://schemas.openxmlformats.org/officeDocument/2006/relationships/hyperlink" Target="https://www.transparencia.zempoala.gob.mx/transparencia-69/08_tabulador_de_sueldos/2022-2/A-TABLA-29.pdf" TargetMode="External"/><Relationship Id="rId1379" Type="http://schemas.openxmlformats.org/officeDocument/2006/relationships/hyperlink" Target="https://www.transparencia.zempoala.gob.mx/transparencia-69/08_tabulador_de_sueldos/2022-2/A-TABLA-28.pdf" TargetMode="External"/><Relationship Id="rId1586" Type="http://schemas.openxmlformats.org/officeDocument/2006/relationships/hyperlink" Target="https://www.transparencia.zempoala.gob.mx/transparencia-69/08_tabulador_de_sueldos/2022-2/A-TABLA-28.pdf" TargetMode="External"/><Relationship Id="rId2984" Type="http://schemas.openxmlformats.org/officeDocument/2006/relationships/hyperlink" Target="https://www.transparencia.zempoala.gob.mx/transparencia-69/08_tabulador_de_sueldos/2022-2/A-TABLA-07.pdf" TargetMode="External"/><Relationship Id="rId3828" Type="http://schemas.openxmlformats.org/officeDocument/2006/relationships/hyperlink" Target="https://www.transparencia.zempoala.gob.mx/transparencia-69/08_tabulador_de_sueldos/2022-2/A-TABLA-31.pdf" TargetMode="External"/><Relationship Id="rId609" Type="http://schemas.openxmlformats.org/officeDocument/2006/relationships/hyperlink" Target="https://www.transparencia.zempoala.gob.mx/transparencia-69/08_tabulador_de_sueldos/2022-2/A-TABLA-33.pdf" TargetMode="External"/><Relationship Id="rId956" Type="http://schemas.openxmlformats.org/officeDocument/2006/relationships/hyperlink" Target="https://www.transparencia.zempoala.gob.mx/transparencia-69/08_tabulador_de_sueldos/2022-2/A-TABLA-29.pdf" TargetMode="External"/><Relationship Id="rId1239" Type="http://schemas.openxmlformats.org/officeDocument/2006/relationships/hyperlink" Target="https://www.transparencia.zempoala.gob.mx/transparencia-69/08_tabulador_de_sueldos/2022-2/A-TABLA-32.pdf" TargetMode="External"/><Relationship Id="rId1793" Type="http://schemas.openxmlformats.org/officeDocument/2006/relationships/hyperlink" Target="https://www.transparencia.zempoala.gob.mx/transparencia-69/08_tabulador_de_sueldos/2022-2/A-TABLA-09.pdf" TargetMode="External"/><Relationship Id="rId2637" Type="http://schemas.openxmlformats.org/officeDocument/2006/relationships/hyperlink" Target="https://www.transparencia.zempoala.gob.mx/transparencia-69/08_tabulador_de_sueldos/2022-2/A-TABLA-17.pdf" TargetMode="External"/><Relationship Id="rId2844" Type="http://schemas.openxmlformats.org/officeDocument/2006/relationships/hyperlink" Target="https://www.transparencia.zempoala.gob.mx/transparencia-69/08_tabulador_de_sueldos/2022-2/A-TABLA-07.pdf" TargetMode="External"/><Relationship Id="rId85" Type="http://schemas.openxmlformats.org/officeDocument/2006/relationships/hyperlink" Target="https://www.transparencia.zempoala.gob.mx/transparencia-69/08_tabulador_de_sueldos/2022-2/A-TABLA-30.pdf" TargetMode="External"/><Relationship Id="rId816" Type="http://schemas.openxmlformats.org/officeDocument/2006/relationships/hyperlink" Target="https://www.transparencia.zempoala.gob.mx/transparencia-69/08_tabulador_de_sueldos/2022-2/A-TABLA-29.pdf" TargetMode="External"/><Relationship Id="rId1446" Type="http://schemas.openxmlformats.org/officeDocument/2006/relationships/hyperlink" Target="https://www.transparencia.zempoala.gob.mx/transparencia-69/08_tabulador_de_sueldos/2022-2/A-TABLA-28.pdf" TargetMode="External"/><Relationship Id="rId1653" Type="http://schemas.openxmlformats.org/officeDocument/2006/relationships/hyperlink" Target="https://www.transparencia.zempoala.gob.mx/transparencia-69/08_tabulador_de_sueldos/2022-2/A-TABLA-28.pdf" TargetMode="External"/><Relationship Id="rId1860" Type="http://schemas.openxmlformats.org/officeDocument/2006/relationships/hyperlink" Target="https://www.transparencia.zempoala.gob.mx/transparencia-69/08_tabulador_de_sueldos/2022-2/A-TABLA-09.pdf" TargetMode="External"/><Relationship Id="rId2704" Type="http://schemas.openxmlformats.org/officeDocument/2006/relationships/hyperlink" Target="https://www.transparencia.zempoala.gob.mx/transparencia-69/08_tabulador_de_sueldos/2022-2/A-TABLA-07.pdf" TargetMode="External"/><Relationship Id="rId2911" Type="http://schemas.openxmlformats.org/officeDocument/2006/relationships/hyperlink" Target="https://www.transparencia.zempoala.gob.mx/transparencia-69/08_tabulador_de_sueldos/2022-2/A-TABLA-07.pdf" TargetMode="External"/><Relationship Id="rId1306" Type="http://schemas.openxmlformats.org/officeDocument/2006/relationships/hyperlink" Target="https://www.transparencia.zempoala.gob.mx/transparencia-69/08_tabulador_de_sueldos/2022-2/A-TABLA-32.pdf" TargetMode="External"/><Relationship Id="rId1513" Type="http://schemas.openxmlformats.org/officeDocument/2006/relationships/hyperlink" Target="https://www.transparencia.zempoala.gob.mx/transparencia-69/08_tabulador_de_sueldos/2022-2/A-TABLA-28.pdf" TargetMode="External"/><Relationship Id="rId1720" Type="http://schemas.openxmlformats.org/officeDocument/2006/relationships/hyperlink" Target="https://www.transparencia.zempoala.gob.mx/transparencia-69/08_tabulador_de_sueldos/2022-2/A-TABLA-09.pdf" TargetMode="External"/><Relationship Id="rId12" Type="http://schemas.openxmlformats.org/officeDocument/2006/relationships/hyperlink" Target="https://www.transparencia.zempoala.gob.mx/transparencia-69/08_tabulador_de_sueldos/2022-2/A-TABLA-31.pdf" TargetMode="External"/><Relationship Id="rId3478" Type="http://schemas.openxmlformats.org/officeDocument/2006/relationships/hyperlink" Target="https://www.transparencia.zempoala.gob.mx/transparencia-69/08_tabulador_de_sueldos/2022-2/A-TABLA-00.pdf" TargetMode="External"/><Relationship Id="rId3685" Type="http://schemas.openxmlformats.org/officeDocument/2006/relationships/hyperlink" Target="https://www.transparencia.zempoala.gob.mx/transparencia-69/08_tabulador_de_sueldos/2022-2/A-TABLA-31.pdf" TargetMode="External"/><Relationship Id="rId3892" Type="http://schemas.openxmlformats.org/officeDocument/2006/relationships/hyperlink" Target="https://www.transparencia.zempoala.gob.mx/transparencia-69/08_tabulador_de_sueldos/2022-2/A-TABLA-31.pdf" TargetMode="External"/><Relationship Id="rId399" Type="http://schemas.openxmlformats.org/officeDocument/2006/relationships/hyperlink" Target="https://www.transparencia.zempoala.gob.mx/transparencia-69/08_tabulador_de_sueldos/2022-2/A-TABLA-33.pdf" TargetMode="External"/><Relationship Id="rId2287" Type="http://schemas.openxmlformats.org/officeDocument/2006/relationships/hyperlink" Target="https://www.transparencia.zempoala.gob.mx/transparencia-69/08_tabulador_de_sueldos/2022-2/A-TABLA-08.pdf" TargetMode="External"/><Relationship Id="rId2494" Type="http://schemas.openxmlformats.org/officeDocument/2006/relationships/hyperlink" Target="https://www.transparencia.zempoala.gob.mx/transparencia-69/08_tabulador_de_sueldos/2022-2/A-TABLA-17.pdf" TargetMode="External"/><Relationship Id="rId3338" Type="http://schemas.openxmlformats.org/officeDocument/2006/relationships/hyperlink" Target="https://www.transparencia.zempoala.gob.mx/transparencia-69/08_tabulador_de_sueldos/2022-2/A-TABLA-20.pdf" TargetMode="External"/><Relationship Id="rId3545" Type="http://schemas.openxmlformats.org/officeDocument/2006/relationships/hyperlink" Target="https://www.transparencia.zempoala.gob.mx/transparencia-69/08_tabulador_de_sueldos/2022-2/A-TABLA-00.pdf" TargetMode="External"/><Relationship Id="rId3752" Type="http://schemas.openxmlformats.org/officeDocument/2006/relationships/hyperlink" Target="https://www.transparencia.zempoala.gob.mx/transparencia-69/08_tabulador_de_sueldos/2022-2/A-TABLA-31.pdf" TargetMode="External"/><Relationship Id="rId259" Type="http://schemas.openxmlformats.org/officeDocument/2006/relationships/hyperlink" Target="https://www.transparencia.zempoala.gob.mx/transparencia-69/08_tabulador_de_sueldos/2022-2/A-TABLA-30.pdf" TargetMode="External"/><Relationship Id="rId466" Type="http://schemas.openxmlformats.org/officeDocument/2006/relationships/hyperlink" Target="https://www.transparencia.zempoala.gob.mx/transparencia-69/08_tabulador_de_sueldos/2022-2/A-TABLA-33.pdf" TargetMode="External"/><Relationship Id="rId673" Type="http://schemas.openxmlformats.org/officeDocument/2006/relationships/hyperlink" Target="https://www.transparencia.zempoala.gob.mx/transparencia-69/08_tabulador_de_sueldos/2022-2/A-TABLA-33.pdf" TargetMode="External"/><Relationship Id="rId880" Type="http://schemas.openxmlformats.org/officeDocument/2006/relationships/hyperlink" Target="https://www.transparencia.zempoala.gob.mx/transparencia-69/08_tabulador_de_sueldos/2022-2/A-TABLA-29.pdf" TargetMode="External"/><Relationship Id="rId1096" Type="http://schemas.openxmlformats.org/officeDocument/2006/relationships/hyperlink" Target="https://www.transparencia.zempoala.gob.mx/transparencia-69/08_tabulador_de_sueldos/2022-2/A-TABLA-32.pdf" TargetMode="External"/><Relationship Id="rId2147" Type="http://schemas.openxmlformats.org/officeDocument/2006/relationships/hyperlink" Target="https://www.transparencia.zempoala.gob.mx/transparencia-69/08_tabulador_de_sueldos/2022-2/A-TABLA-08.pdf" TargetMode="External"/><Relationship Id="rId2354" Type="http://schemas.openxmlformats.org/officeDocument/2006/relationships/hyperlink" Target="https://www.transparencia.zempoala.gob.mx/transparencia-69/08_tabulador_de_sueldos/2022-2/A-TABLA-17.pdf" TargetMode="External"/><Relationship Id="rId2561" Type="http://schemas.openxmlformats.org/officeDocument/2006/relationships/hyperlink" Target="https://www.transparencia.zempoala.gob.mx/transparencia-69/08_tabulador_de_sueldos/2022-2/A-TABLA-17.pdf" TargetMode="External"/><Relationship Id="rId3405" Type="http://schemas.openxmlformats.org/officeDocument/2006/relationships/hyperlink" Target="https://www.transparencia.zempoala.gob.mx/transparencia-69/08_tabulador_de_sueldos/2022-2/A-TABLA-00.pdf" TargetMode="External"/><Relationship Id="rId119" Type="http://schemas.openxmlformats.org/officeDocument/2006/relationships/hyperlink" Target="https://www.transparencia.zempoala.gob.mx/transparencia-69/08_tabulador_de_sueldos/2022-2/A-TABLA-30.pdf" TargetMode="External"/><Relationship Id="rId326" Type="http://schemas.openxmlformats.org/officeDocument/2006/relationships/hyperlink" Target="https://www.transparencia.zempoala.gob.mx/transparencia-69/08_tabulador_de_sueldos/2022-2/A-TABLA-30.pdf" TargetMode="External"/><Relationship Id="rId533" Type="http://schemas.openxmlformats.org/officeDocument/2006/relationships/hyperlink" Target="https://www.transparencia.zempoala.gob.mx/transparencia-69/08_tabulador_de_sueldos/2022-2/A-TABLA-33.pdf" TargetMode="External"/><Relationship Id="rId1163" Type="http://schemas.openxmlformats.org/officeDocument/2006/relationships/hyperlink" Target="https://www.transparencia.zempoala.gob.mx/transparencia-69/08_tabulador_de_sueldos/2022-2/A-TABLA-32.pdf" TargetMode="External"/><Relationship Id="rId1370" Type="http://schemas.openxmlformats.org/officeDocument/2006/relationships/hyperlink" Target="https://www.transparencia.zempoala.gob.mx/transparencia-69/08_tabulador_de_sueldos/2022-2/A-TABLA-28.pdf" TargetMode="External"/><Relationship Id="rId2007" Type="http://schemas.openxmlformats.org/officeDocument/2006/relationships/hyperlink" Target="https://www.transparencia.zempoala.gob.mx/transparencia-69/08_tabulador_de_sueldos/2022-2/A-TABLA-09.pdf" TargetMode="External"/><Relationship Id="rId2214" Type="http://schemas.openxmlformats.org/officeDocument/2006/relationships/hyperlink" Target="https://www.transparencia.zempoala.gob.mx/transparencia-69/08_tabulador_de_sueldos/2022-2/A-TABLA-08.pdf" TargetMode="External"/><Relationship Id="rId3612" Type="http://schemas.openxmlformats.org/officeDocument/2006/relationships/hyperlink" Target="https://www.transparencia.zempoala.gob.mx/transparencia-69/08_tabulador_de_sueldos/2022-2/A-TABLA-00.pdf" TargetMode="External"/><Relationship Id="rId740" Type="http://schemas.openxmlformats.org/officeDocument/2006/relationships/hyperlink" Target="https://www.transparencia.zempoala.gob.mx/transparencia-69/08_tabulador_de_sueldos/2022-2/A-TABLA-29.pdf" TargetMode="External"/><Relationship Id="rId1023" Type="http://schemas.openxmlformats.org/officeDocument/2006/relationships/hyperlink" Target="https://www.transparencia.zempoala.gob.mx/transparencia-69/08_tabulador_de_sueldos/2022-2/A-TABLA-32.pdf" TargetMode="External"/><Relationship Id="rId2421" Type="http://schemas.openxmlformats.org/officeDocument/2006/relationships/hyperlink" Target="https://www.transparencia.zempoala.gob.mx/transparencia-69/08_tabulador_de_sueldos/2022-2/A-TABLA-17.pdf" TargetMode="External"/><Relationship Id="rId4179" Type="http://schemas.openxmlformats.org/officeDocument/2006/relationships/hyperlink" Target="https://www.transparencia.zempoala.gob.mx/transparencia-69/08_tabulador_de_sueldos/2022-2/A-TABLA-16.pdf" TargetMode="External"/><Relationship Id="rId600" Type="http://schemas.openxmlformats.org/officeDocument/2006/relationships/hyperlink" Target="https://www.transparencia.zempoala.gob.mx/transparencia-69/08_tabulador_de_sueldos/2022-2/A-TABLA-33.pdf" TargetMode="External"/><Relationship Id="rId1230" Type="http://schemas.openxmlformats.org/officeDocument/2006/relationships/hyperlink" Target="https://www.transparencia.zempoala.gob.mx/transparencia-69/08_tabulador_de_sueldos/2022-2/A-TABLA-32.pdf" TargetMode="External"/><Relationship Id="rId3195" Type="http://schemas.openxmlformats.org/officeDocument/2006/relationships/hyperlink" Target="https://www.transparencia.zempoala.gob.mx/transparencia-69/08_tabulador_de_sueldos/2022-2/A-TABLA-20.pdf" TargetMode="External"/><Relationship Id="rId4039" Type="http://schemas.openxmlformats.org/officeDocument/2006/relationships/hyperlink" Target="https://www.transparencia.zempoala.gob.mx/transparencia-69/08_tabulador_de_sueldos/2022-2/A-TABLA-16.pdf" TargetMode="External"/><Relationship Id="rId4246" Type="http://schemas.openxmlformats.org/officeDocument/2006/relationships/hyperlink" Target="https://www.transparencia.zempoala.gob.mx/transparencia-69/08_tabulador_de_sueldos/2022-2/A-TABLA-16.pdf" TargetMode="External"/><Relationship Id="rId3055" Type="http://schemas.openxmlformats.org/officeDocument/2006/relationships/hyperlink" Target="https://www.transparencia.zempoala.gob.mx/transparencia-69/08_tabulador_de_sueldos/2022-2/A-TABLA-20.pdf" TargetMode="External"/><Relationship Id="rId3262" Type="http://schemas.openxmlformats.org/officeDocument/2006/relationships/hyperlink" Target="https://www.transparencia.zempoala.gob.mx/transparencia-69/08_tabulador_de_sueldos/2022-2/A-TABLA-20.pdf" TargetMode="External"/><Relationship Id="rId4106" Type="http://schemas.openxmlformats.org/officeDocument/2006/relationships/hyperlink" Target="https://www.transparencia.zempoala.gob.mx/transparencia-69/08_tabulador_de_sueldos/2022-2/A-TABLA-16.pdf" TargetMode="External"/><Relationship Id="rId4313" Type="http://schemas.openxmlformats.org/officeDocument/2006/relationships/hyperlink" Target="https://www.transparencia.zempoala.gob.mx/transparencia-69/08_tabulador_de_sueldos/2022-2/A-TABLA-16.pdf" TargetMode="External"/><Relationship Id="rId183" Type="http://schemas.openxmlformats.org/officeDocument/2006/relationships/hyperlink" Target="https://www.transparencia.zempoala.gob.mx/transparencia-69/08_tabulador_de_sueldos/2022-2/A-TABLA-30.pdf" TargetMode="External"/><Relationship Id="rId390" Type="http://schemas.openxmlformats.org/officeDocument/2006/relationships/hyperlink" Target="https://www.transparencia.zempoala.gob.mx/transparencia-69/08_tabulador_de_sueldos/2022-2/A-TABLA-33.pdf" TargetMode="External"/><Relationship Id="rId1907" Type="http://schemas.openxmlformats.org/officeDocument/2006/relationships/hyperlink" Target="https://www.transparencia.zempoala.gob.mx/transparencia-69/08_tabulador_de_sueldos/2022-2/A-TABLA-09.pdf" TargetMode="External"/><Relationship Id="rId2071" Type="http://schemas.openxmlformats.org/officeDocument/2006/relationships/hyperlink" Target="https://www.transparencia.zempoala.gob.mx/transparencia-69/08_tabulador_de_sueldos/2022-2/A-TABLA-08.pdf" TargetMode="External"/><Relationship Id="rId3122" Type="http://schemas.openxmlformats.org/officeDocument/2006/relationships/hyperlink" Target="https://www.transparencia.zempoala.gob.mx/transparencia-69/08_tabulador_de_sueldos/2022-2/A-TABLA-20.pdf" TargetMode="External"/><Relationship Id="rId250" Type="http://schemas.openxmlformats.org/officeDocument/2006/relationships/hyperlink" Target="https://www.transparencia.zempoala.gob.mx/transparencia-69/08_tabulador_de_sueldos/2022-2/A-TABLA-30.pdf" TargetMode="External"/><Relationship Id="rId110" Type="http://schemas.openxmlformats.org/officeDocument/2006/relationships/hyperlink" Target="https://www.transparencia.zempoala.gob.mx/transparencia-69/08_tabulador_de_sueldos/2022-2/A-TABLA-30.pdf" TargetMode="External"/><Relationship Id="rId2888" Type="http://schemas.openxmlformats.org/officeDocument/2006/relationships/hyperlink" Target="https://www.transparencia.zempoala.gob.mx/transparencia-69/08_tabulador_de_sueldos/2022-2/A-TABLA-07.pdf" TargetMode="External"/><Relationship Id="rId3939" Type="http://schemas.openxmlformats.org/officeDocument/2006/relationships/hyperlink" Target="https://www.transparencia.zempoala.gob.mx/transparencia-69/08_tabulador_de_sueldos/2022-2/A-TABLA-31.pdf" TargetMode="External"/><Relationship Id="rId1697" Type="http://schemas.openxmlformats.org/officeDocument/2006/relationships/hyperlink" Target="https://www.transparencia.zempoala.gob.mx/transparencia-69/08_tabulador_de_sueldos/2022-2/A-TABLA-09.pdf" TargetMode="External"/><Relationship Id="rId2748" Type="http://schemas.openxmlformats.org/officeDocument/2006/relationships/hyperlink" Target="https://www.transparencia.zempoala.gob.mx/transparencia-69/08_tabulador_de_sueldos/2022-2/A-TABLA-07.pdf" TargetMode="External"/><Relationship Id="rId2955" Type="http://schemas.openxmlformats.org/officeDocument/2006/relationships/hyperlink" Target="https://www.transparencia.zempoala.gob.mx/transparencia-69/08_tabulador_de_sueldos/2022-2/A-TABLA-07.pdf" TargetMode="External"/><Relationship Id="rId927" Type="http://schemas.openxmlformats.org/officeDocument/2006/relationships/hyperlink" Target="https://www.transparencia.zempoala.gob.mx/transparencia-69/08_tabulador_de_sueldos/2022-2/A-TABLA-29.pdf" TargetMode="External"/><Relationship Id="rId1557" Type="http://schemas.openxmlformats.org/officeDocument/2006/relationships/hyperlink" Target="https://www.transparencia.zempoala.gob.mx/transparencia-69/08_tabulador_de_sueldos/2022-2/A-TABLA-28.pdf" TargetMode="External"/><Relationship Id="rId1764" Type="http://schemas.openxmlformats.org/officeDocument/2006/relationships/hyperlink" Target="https://www.transparencia.zempoala.gob.mx/transparencia-69/08_tabulador_de_sueldos/2022-2/A-TABLA-09.pdf" TargetMode="External"/><Relationship Id="rId1971" Type="http://schemas.openxmlformats.org/officeDocument/2006/relationships/hyperlink" Target="https://www.transparencia.zempoala.gob.mx/transparencia-69/08_tabulador_de_sueldos/2022-2/A-TABLA-09.pdf" TargetMode="External"/><Relationship Id="rId2608" Type="http://schemas.openxmlformats.org/officeDocument/2006/relationships/hyperlink" Target="https://www.transparencia.zempoala.gob.mx/transparencia-69/08_tabulador_de_sueldos/2022-2/A-TABLA-17.pdf" TargetMode="External"/><Relationship Id="rId2815" Type="http://schemas.openxmlformats.org/officeDocument/2006/relationships/hyperlink" Target="https://www.transparencia.zempoala.gob.mx/transparencia-69/08_tabulador_de_sueldos/2022-2/A-TABLA-07.pdf" TargetMode="External"/><Relationship Id="rId4170" Type="http://schemas.openxmlformats.org/officeDocument/2006/relationships/hyperlink" Target="https://www.transparencia.zempoala.gob.mx/transparencia-69/08_tabulador_de_sueldos/2022-2/A-TABLA-16.pdf" TargetMode="External"/><Relationship Id="rId56" Type="http://schemas.openxmlformats.org/officeDocument/2006/relationships/hyperlink" Target="https://www.transparencia.zempoala.gob.mx/transparencia-69/08_tabulador_de_sueldos/2022-2/A-TABLA-30.pdf" TargetMode="External"/><Relationship Id="rId1417" Type="http://schemas.openxmlformats.org/officeDocument/2006/relationships/hyperlink" Target="https://www.transparencia.zempoala.gob.mx/transparencia-69/08_tabulador_de_sueldos/2022-2/A-TABLA-28.pdf" TargetMode="External"/><Relationship Id="rId1624" Type="http://schemas.openxmlformats.org/officeDocument/2006/relationships/hyperlink" Target="https://www.transparencia.zempoala.gob.mx/transparencia-69/08_tabulador_de_sueldos/2022-2/A-TABLA-28.pdf" TargetMode="External"/><Relationship Id="rId1831" Type="http://schemas.openxmlformats.org/officeDocument/2006/relationships/hyperlink" Target="https://www.transparencia.zempoala.gob.mx/transparencia-69/08_tabulador_de_sueldos/2022-2/A-TABLA-09.pdf" TargetMode="External"/><Relationship Id="rId4030" Type="http://schemas.openxmlformats.org/officeDocument/2006/relationships/hyperlink" Target="https://www.transparencia.zempoala.gob.mx/transparencia-69/08_tabulador_de_sueldos/2022-2/A-TABLA-16.pdf" TargetMode="External"/><Relationship Id="rId3589" Type="http://schemas.openxmlformats.org/officeDocument/2006/relationships/hyperlink" Target="https://www.transparencia.zempoala.gob.mx/transparencia-69/08_tabulador_de_sueldos/2022-2/A-TABLA-00.pdf" TargetMode="External"/><Relationship Id="rId3796" Type="http://schemas.openxmlformats.org/officeDocument/2006/relationships/hyperlink" Target="https://www.transparencia.zempoala.gob.mx/transparencia-69/08_tabulador_de_sueldos/2022-2/A-TABLA-31.pdf" TargetMode="External"/><Relationship Id="rId2398" Type="http://schemas.openxmlformats.org/officeDocument/2006/relationships/hyperlink" Target="https://www.transparencia.zempoala.gob.mx/transparencia-69/08_tabulador_de_sueldos/2022-2/A-TABLA-17.pdf" TargetMode="External"/><Relationship Id="rId3449" Type="http://schemas.openxmlformats.org/officeDocument/2006/relationships/hyperlink" Target="https://www.transparencia.zempoala.gob.mx/transparencia-69/08_tabulador_de_sueldos/2022-2/A-TABLA-00.pdf" TargetMode="External"/><Relationship Id="rId577" Type="http://schemas.openxmlformats.org/officeDocument/2006/relationships/hyperlink" Target="https://www.transparencia.zempoala.gob.mx/transparencia-69/08_tabulador_de_sueldos/2022-2/A-TABLA-33.pdf" TargetMode="External"/><Relationship Id="rId2258" Type="http://schemas.openxmlformats.org/officeDocument/2006/relationships/hyperlink" Target="https://www.transparencia.zempoala.gob.mx/transparencia-69/08_tabulador_de_sueldos/2022-2/A-TABLA-08.pdf" TargetMode="External"/><Relationship Id="rId3656" Type="http://schemas.openxmlformats.org/officeDocument/2006/relationships/hyperlink" Target="https://www.transparencia.zempoala.gob.mx/transparencia-69/08_tabulador_de_sueldos/2022-2/A-TABLA-00.pdf" TargetMode="External"/><Relationship Id="rId3863" Type="http://schemas.openxmlformats.org/officeDocument/2006/relationships/hyperlink" Target="https://www.transparencia.zempoala.gob.mx/transparencia-69/08_tabulador_de_sueldos/2022-2/A-TABLA-31.pdf" TargetMode="External"/><Relationship Id="rId784" Type="http://schemas.openxmlformats.org/officeDocument/2006/relationships/hyperlink" Target="https://www.transparencia.zempoala.gob.mx/transparencia-69/08_tabulador_de_sueldos/2022-2/A-TABLA-29.pdf" TargetMode="External"/><Relationship Id="rId991" Type="http://schemas.openxmlformats.org/officeDocument/2006/relationships/hyperlink" Target="https://www.transparencia.zempoala.gob.mx/transparencia-69/08_tabulador_de_sueldos/2022-2/A-TABLA-29.pdf" TargetMode="External"/><Relationship Id="rId1067" Type="http://schemas.openxmlformats.org/officeDocument/2006/relationships/hyperlink" Target="https://www.transparencia.zempoala.gob.mx/transparencia-69/08_tabulador_de_sueldos/2022-2/A-TABLA-32.pdf" TargetMode="External"/><Relationship Id="rId2465" Type="http://schemas.openxmlformats.org/officeDocument/2006/relationships/hyperlink" Target="https://www.transparencia.zempoala.gob.mx/transparencia-69/08_tabulador_de_sueldos/2022-2/A-TABLA-17.pdf" TargetMode="External"/><Relationship Id="rId2672" Type="http://schemas.openxmlformats.org/officeDocument/2006/relationships/hyperlink" Target="https://www.transparencia.zempoala.gob.mx/transparencia-69/08_tabulador_de_sueldos/2022-2/A-TABLA-17.pdf" TargetMode="External"/><Relationship Id="rId3309" Type="http://schemas.openxmlformats.org/officeDocument/2006/relationships/hyperlink" Target="https://www.transparencia.zempoala.gob.mx/transparencia-69/08_tabulador_de_sueldos/2022-2/A-TABLA-20.pdf" TargetMode="External"/><Relationship Id="rId3516" Type="http://schemas.openxmlformats.org/officeDocument/2006/relationships/hyperlink" Target="https://www.transparencia.zempoala.gob.mx/transparencia-69/08_tabulador_de_sueldos/2022-2/A-TABLA-00.pdf" TargetMode="External"/><Relationship Id="rId3723" Type="http://schemas.openxmlformats.org/officeDocument/2006/relationships/hyperlink" Target="https://www.transparencia.zempoala.gob.mx/transparencia-69/08_tabulador_de_sueldos/2022-2/A-TABLA-31.pdf" TargetMode="External"/><Relationship Id="rId3930" Type="http://schemas.openxmlformats.org/officeDocument/2006/relationships/hyperlink" Target="https://www.transparencia.zempoala.gob.mx/transparencia-69/08_tabulador_de_sueldos/2022-2/A-TABLA-31.pdf" TargetMode="External"/><Relationship Id="rId437" Type="http://schemas.openxmlformats.org/officeDocument/2006/relationships/hyperlink" Target="https://www.transparencia.zempoala.gob.mx/transparencia-69/08_tabulador_de_sueldos/2022-2/A-TABLA-33.pdf" TargetMode="External"/><Relationship Id="rId644" Type="http://schemas.openxmlformats.org/officeDocument/2006/relationships/hyperlink" Target="https://www.transparencia.zempoala.gob.mx/transparencia-69/08_tabulador_de_sueldos/2022-2/A-TABLA-33.pdf" TargetMode="External"/><Relationship Id="rId851" Type="http://schemas.openxmlformats.org/officeDocument/2006/relationships/hyperlink" Target="https://www.transparencia.zempoala.gob.mx/transparencia-69/08_tabulador_de_sueldos/2022-2/A-TABLA-29.pdf" TargetMode="External"/><Relationship Id="rId1274" Type="http://schemas.openxmlformats.org/officeDocument/2006/relationships/hyperlink" Target="https://www.transparencia.zempoala.gob.mx/transparencia-69/08_tabulador_de_sueldos/2022-2/A-TABLA-32.pdf" TargetMode="External"/><Relationship Id="rId1481" Type="http://schemas.openxmlformats.org/officeDocument/2006/relationships/hyperlink" Target="https://www.transparencia.zempoala.gob.mx/transparencia-69/08_tabulador_de_sueldos/2022-2/A-TABLA-28.pdf" TargetMode="External"/><Relationship Id="rId2118" Type="http://schemas.openxmlformats.org/officeDocument/2006/relationships/hyperlink" Target="https://www.transparencia.zempoala.gob.mx/transparencia-69/08_tabulador_de_sueldos/2022-2/A-TABLA-08.pdf" TargetMode="External"/><Relationship Id="rId2325" Type="http://schemas.openxmlformats.org/officeDocument/2006/relationships/hyperlink" Target="https://www.transparencia.zempoala.gob.mx/transparencia-69/08_tabulador_de_sueldos/2022-2/A-TABLA-08.pdf" TargetMode="External"/><Relationship Id="rId2532" Type="http://schemas.openxmlformats.org/officeDocument/2006/relationships/hyperlink" Target="https://www.transparencia.zempoala.gob.mx/transparencia-69/08_tabulador_de_sueldos/2022-2/A-TABLA-17.pdf" TargetMode="External"/><Relationship Id="rId504" Type="http://schemas.openxmlformats.org/officeDocument/2006/relationships/hyperlink" Target="https://www.transparencia.zempoala.gob.mx/transparencia-69/08_tabulador_de_sueldos/2022-2/A-TABLA-33.pdf" TargetMode="External"/><Relationship Id="rId711" Type="http://schemas.openxmlformats.org/officeDocument/2006/relationships/hyperlink" Target="https://www.transparencia.zempoala.gob.mx/transparencia-69/08_tabulador_de_sueldos/2022-2/A-TABLA-29.pdf" TargetMode="External"/><Relationship Id="rId1134" Type="http://schemas.openxmlformats.org/officeDocument/2006/relationships/hyperlink" Target="https://www.transparencia.zempoala.gob.mx/transparencia-69/08_tabulador_de_sueldos/2022-2/A-TABLA-32.pdf" TargetMode="External"/><Relationship Id="rId1341" Type="http://schemas.openxmlformats.org/officeDocument/2006/relationships/hyperlink" Target="https://www.transparencia.zempoala.gob.mx/transparencia-69/08_tabulador_de_sueldos/2022-2/A-TABLA-32.pdf" TargetMode="External"/><Relationship Id="rId1201" Type="http://schemas.openxmlformats.org/officeDocument/2006/relationships/hyperlink" Target="https://www.transparencia.zempoala.gob.mx/transparencia-69/08_tabulador_de_sueldos/2022-2/A-TABLA-32.pdf" TargetMode="External"/><Relationship Id="rId3099" Type="http://schemas.openxmlformats.org/officeDocument/2006/relationships/hyperlink" Target="https://www.transparencia.zempoala.gob.mx/transparencia-69/08_tabulador_de_sueldos/2022-2/A-TABLA-20.pdf" TargetMode="External"/><Relationship Id="rId3166" Type="http://schemas.openxmlformats.org/officeDocument/2006/relationships/hyperlink" Target="https://www.transparencia.zempoala.gob.mx/transparencia-69/08_tabulador_de_sueldos/2022-2/A-TABLA-20.pdf" TargetMode="External"/><Relationship Id="rId3373" Type="http://schemas.openxmlformats.org/officeDocument/2006/relationships/hyperlink" Target="https://www.transparencia.zempoala.gob.mx/transparencia-69/08_tabulador_de_sueldos/2022-2/A-TABLA-00.pdf" TargetMode="External"/><Relationship Id="rId3580" Type="http://schemas.openxmlformats.org/officeDocument/2006/relationships/hyperlink" Target="https://www.transparencia.zempoala.gob.mx/transparencia-69/08_tabulador_de_sueldos/2022-2/A-TABLA-00.pdf" TargetMode="External"/><Relationship Id="rId4217" Type="http://schemas.openxmlformats.org/officeDocument/2006/relationships/hyperlink" Target="https://www.transparencia.zempoala.gob.mx/transparencia-69/08_tabulador_de_sueldos/2022-2/A-TABLA-16.pdf" TargetMode="External"/><Relationship Id="rId294" Type="http://schemas.openxmlformats.org/officeDocument/2006/relationships/hyperlink" Target="https://www.transparencia.zempoala.gob.mx/transparencia-69/08_tabulador_de_sueldos/2022-2/A-TABLA-30.pdf" TargetMode="External"/><Relationship Id="rId2182" Type="http://schemas.openxmlformats.org/officeDocument/2006/relationships/hyperlink" Target="https://www.transparencia.zempoala.gob.mx/transparencia-69/08_tabulador_de_sueldos/2022-2/A-TABLA-08.pdf" TargetMode="External"/><Relationship Id="rId3026" Type="http://schemas.openxmlformats.org/officeDocument/2006/relationships/hyperlink" Target="https://www.transparencia.zempoala.gob.mx/transparencia-69/08_tabulador_de_sueldos/2022-2/A-TABLA-20.pdf" TargetMode="External"/><Relationship Id="rId3233" Type="http://schemas.openxmlformats.org/officeDocument/2006/relationships/hyperlink" Target="https://www.transparencia.zempoala.gob.mx/transparencia-69/08_tabulador_de_sueldos/2022-2/A-TABLA-20.pdf" TargetMode="External"/><Relationship Id="rId154" Type="http://schemas.openxmlformats.org/officeDocument/2006/relationships/hyperlink" Target="https://www.transparencia.zempoala.gob.mx/transparencia-69/08_tabulador_de_sueldos/2022-2/A-TABLA-30.pdf" TargetMode="External"/><Relationship Id="rId361" Type="http://schemas.openxmlformats.org/officeDocument/2006/relationships/hyperlink" Target="https://www.transparencia.zempoala.gob.mx/transparencia-69/08_tabulador_de_sueldos/2022-2/A-TABLA-33.pdf" TargetMode="External"/><Relationship Id="rId2042" Type="http://schemas.openxmlformats.org/officeDocument/2006/relationships/hyperlink" Target="https://www.transparencia.zempoala.gob.mx/transparencia-69/08_tabulador_de_sueldos/2022-2/A-TABLA-08.pdf" TargetMode="External"/><Relationship Id="rId3440" Type="http://schemas.openxmlformats.org/officeDocument/2006/relationships/hyperlink" Target="https://www.transparencia.zempoala.gob.mx/transparencia-69/08_tabulador_de_sueldos/2022-2/A-TABLA-00.pdf" TargetMode="External"/><Relationship Id="rId2999" Type="http://schemas.openxmlformats.org/officeDocument/2006/relationships/hyperlink" Target="https://www.transparencia.zempoala.gob.mx/transparencia-69/08_tabulador_de_sueldos/2022-2/A-TABLA-07.pdf" TargetMode="External"/><Relationship Id="rId3300" Type="http://schemas.openxmlformats.org/officeDocument/2006/relationships/hyperlink" Target="https://www.transparencia.zempoala.gob.mx/transparencia-69/08_tabulador_de_sueldos/2022-2/A-TABLA-20.pdf" TargetMode="External"/><Relationship Id="rId221" Type="http://schemas.openxmlformats.org/officeDocument/2006/relationships/hyperlink" Target="https://www.transparencia.zempoala.gob.mx/transparencia-69/08_tabulador_de_sueldos/2022-2/A-TABLA-30.pdf" TargetMode="External"/><Relationship Id="rId2859" Type="http://schemas.openxmlformats.org/officeDocument/2006/relationships/hyperlink" Target="https://www.transparencia.zempoala.gob.mx/transparencia-69/08_tabulador_de_sueldos/2022-2/A-TABLA-07.pdf" TargetMode="External"/><Relationship Id="rId1668" Type="http://schemas.openxmlformats.org/officeDocument/2006/relationships/hyperlink" Target="https://www.transparencia.zempoala.gob.mx/transparencia-69/08_tabulador_de_sueldos/2022-2/A-TABLA-28.pdf" TargetMode="External"/><Relationship Id="rId1875" Type="http://schemas.openxmlformats.org/officeDocument/2006/relationships/hyperlink" Target="https://www.transparencia.zempoala.gob.mx/transparencia-69/08_tabulador_de_sueldos/2022-2/A-TABLA-09.pdf" TargetMode="External"/><Relationship Id="rId2719" Type="http://schemas.openxmlformats.org/officeDocument/2006/relationships/hyperlink" Target="https://www.transparencia.zempoala.gob.mx/transparencia-69/08_tabulador_de_sueldos/2022-2/A-TABLA-07.pdf" TargetMode="External"/><Relationship Id="rId4074" Type="http://schemas.openxmlformats.org/officeDocument/2006/relationships/hyperlink" Target="https://www.transparencia.zempoala.gob.mx/transparencia-69/08_tabulador_de_sueldos/2022-2/A-TABLA-16.pdf" TargetMode="External"/><Relationship Id="rId4281" Type="http://schemas.openxmlformats.org/officeDocument/2006/relationships/hyperlink" Target="https://www.transparencia.zempoala.gob.mx/transparencia-69/08_tabulador_de_sueldos/2022-2/A-TABLA-16.pdf" TargetMode="External"/><Relationship Id="rId1528" Type="http://schemas.openxmlformats.org/officeDocument/2006/relationships/hyperlink" Target="https://www.transparencia.zempoala.gob.mx/transparencia-69/08_tabulador_de_sueldos/2022-2/A-TABLA-28.pdf" TargetMode="External"/><Relationship Id="rId2926" Type="http://schemas.openxmlformats.org/officeDocument/2006/relationships/hyperlink" Target="https://www.transparencia.zempoala.gob.mx/transparencia-69/08_tabulador_de_sueldos/2022-2/A-TABLA-07.pdf" TargetMode="External"/><Relationship Id="rId3090" Type="http://schemas.openxmlformats.org/officeDocument/2006/relationships/hyperlink" Target="https://www.transparencia.zempoala.gob.mx/transparencia-69/08_tabulador_de_sueldos/2022-2/A-TABLA-20.pdf" TargetMode="External"/><Relationship Id="rId4141" Type="http://schemas.openxmlformats.org/officeDocument/2006/relationships/hyperlink" Target="https://www.transparencia.zempoala.gob.mx/transparencia-69/08_tabulador_de_sueldos/2022-2/A-TABLA-16.pdf" TargetMode="External"/><Relationship Id="rId1735" Type="http://schemas.openxmlformats.org/officeDocument/2006/relationships/hyperlink" Target="https://www.transparencia.zempoala.gob.mx/transparencia-69/08_tabulador_de_sueldos/2022-2/A-TABLA-09.pdf" TargetMode="External"/><Relationship Id="rId1942" Type="http://schemas.openxmlformats.org/officeDocument/2006/relationships/hyperlink" Target="https://www.transparencia.zempoala.gob.mx/transparencia-69/08_tabulador_de_sueldos/2022-2/A-TABLA-09.pdf" TargetMode="External"/><Relationship Id="rId4001" Type="http://schemas.openxmlformats.org/officeDocument/2006/relationships/hyperlink" Target="https://www.transparencia.zempoala.gob.mx/transparencia-69/08_tabulador_de_sueldos/2022-2/A-TABLA-31.pdf" TargetMode="External"/><Relationship Id="rId27" Type="http://schemas.openxmlformats.org/officeDocument/2006/relationships/hyperlink" Target="https://www.transparencia.zempoala.gob.mx/transparencia-69/08_tabulador_de_sueldos/2022-2/A-TABLA-30.pdf" TargetMode="External"/><Relationship Id="rId1802" Type="http://schemas.openxmlformats.org/officeDocument/2006/relationships/hyperlink" Target="https://www.transparencia.zempoala.gob.mx/transparencia-69/08_tabulador_de_sueldos/2022-2/A-TABLA-09.pdf" TargetMode="External"/><Relationship Id="rId3767" Type="http://schemas.openxmlformats.org/officeDocument/2006/relationships/hyperlink" Target="https://www.transparencia.zempoala.gob.mx/transparencia-69/08_tabulador_de_sueldos/2022-2/A-TABLA-31.pdf" TargetMode="External"/><Relationship Id="rId3974" Type="http://schemas.openxmlformats.org/officeDocument/2006/relationships/hyperlink" Target="https://www.transparencia.zempoala.gob.mx/transparencia-69/08_tabulador_de_sueldos/2022-2/A-TABLA-31.pdf" TargetMode="External"/><Relationship Id="rId688" Type="http://schemas.openxmlformats.org/officeDocument/2006/relationships/hyperlink" Target="https://www.transparencia.zempoala.gob.mx/transparencia-69/08_tabulador_de_sueldos/2022-2/A-TABLA-29.pdf" TargetMode="External"/><Relationship Id="rId895" Type="http://schemas.openxmlformats.org/officeDocument/2006/relationships/hyperlink" Target="https://www.transparencia.zempoala.gob.mx/transparencia-69/08_tabulador_de_sueldos/2022-2/A-TABLA-29.pdf" TargetMode="External"/><Relationship Id="rId2369" Type="http://schemas.openxmlformats.org/officeDocument/2006/relationships/hyperlink" Target="https://www.transparencia.zempoala.gob.mx/transparencia-69/08_tabulador_de_sueldos/2022-2/A-TABLA-17.pdf" TargetMode="External"/><Relationship Id="rId2576" Type="http://schemas.openxmlformats.org/officeDocument/2006/relationships/hyperlink" Target="https://www.transparencia.zempoala.gob.mx/transparencia-69/08_tabulador_de_sueldos/2022-2/A-TABLA-17.pdf" TargetMode="External"/><Relationship Id="rId2783" Type="http://schemas.openxmlformats.org/officeDocument/2006/relationships/hyperlink" Target="https://www.transparencia.zempoala.gob.mx/transparencia-69/08_tabulador_de_sueldos/2022-2/A-TABLA-07.pdf" TargetMode="External"/><Relationship Id="rId2990" Type="http://schemas.openxmlformats.org/officeDocument/2006/relationships/hyperlink" Target="https://www.transparencia.zempoala.gob.mx/transparencia-69/08_tabulador_de_sueldos/2022-2/A-TABLA-07.pdf" TargetMode="External"/><Relationship Id="rId3627" Type="http://schemas.openxmlformats.org/officeDocument/2006/relationships/hyperlink" Target="https://www.transparencia.zempoala.gob.mx/transparencia-69/08_tabulador_de_sueldos/2022-2/A-TABLA-00.pdf" TargetMode="External"/><Relationship Id="rId3834" Type="http://schemas.openxmlformats.org/officeDocument/2006/relationships/hyperlink" Target="https://www.transparencia.zempoala.gob.mx/transparencia-69/08_tabulador_de_sueldos/2022-2/A-TABLA-31.pdf" TargetMode="External"/><Relationship Id="rId548" Type="http://schemas.openxmlformats.org/officeDocument/2006/relationships/hyperlink" Target="https://www.transparencia.zempoala.gob.mx/transparencia-69/08_tabulador_de_sueldos/2022-2/A-TABLA-33.pdf" TargetMode="External"/><Relationship Id="rId755" Type="http://schemas.openxmlformats.org/officeDocument/2006/relationships/hyperlink" Target="https://www.transparencia.zempoala.gob.mx/transparencia-69/08_tabulador_de_sueldos/2022-2/A-TABLA-29.pdf" TargetMode="External"/><Relationship Id="rId962" Type="http://schemas.openxmlformats.org/officeDocument/2006/relationships/hyperlink" Target="https://www.transparencia.zempoala.gob.mx/transparencia-69/08_tabulador_de_sueldos/2022-2/A-TABLA-29.pdf" TargetMode="External"/><Relationship Id="rId1178" Type="http://schemas.openxmlformats.org/officeDocument/2006/relationships/hyperlink" Target="https://www.transparencia.zempoala.gob.mx/transparencia-69/08_tabulador_de_sueldos/2022-2/A-TABLA-32.pdf" TargetMode="External"/><Relationship Id="rId1385" Type="http://schemas.openxmlformats.org/officeDocument/2006/relationships/hyperlink" Target="https://www.transparencia.zempoala.gob.mx/transparencia-69/08_tabulador_de_sueldos/2022-2/A-TABLA-28.pdf" TargetMode="External"/><Relationship Id="rId1592" Type="http://schemas.openxmlformats.org/officeDocument/2006/relationships/hyperlink" Target="https://www.transparencia.zempoala.gob.mx/transparencia-69/08_tabulador_de_sueldos/2022-2/A-TABLA-28.pdf" TargetMode="External"/><Relationship Id="rId2229" Type="http://schemas.openxmlformats.org/officeDocument/2006/relationships/hyperlink" Target="https://www.transparencia.zempoala.gob.mx/transparencia-69/08_tabulador_de_sueldos/2022-2/A-TABLA-08.pdf" TargetMode="External"/><Relationship Id="rId2436" Type="http://schemas.openxmlformats.org/officeDocument/2006/relationships/hyperlink" Target="https://www.transparencia.zempoala.gob.mx/transparencia-69/08_tabulador_de_sueldos/2022-2/A-TABLA-17.pdf" TargetMode="External"/><Relationship Id="rId2643" Type="http://schemas.openxmlformats.org/officeDocument/2006/relationships/hyperlink" Target="https://www.transparencia.zempoala.gob.mx/transparencia-69/08_tabulador_de_sueldos/2022-2/A-TABLA-17.pdf" TargetMode="External"/><Relationship Id="rId2850" Type="http://schemas.openxmlformats.org/officeDocument/2006/relationships/hyperlink" Target="https://www.transparencia.zempoala.gob.mx/transparencia-69/08_tabulador_de_sueldos/2022-2/A-TABLA-07.pdf" TargetMode="External"/><Relationship Id="rId91" Type="http://schemas.openxmlformats.org/officeDocument/2006/relationships/hyperlink" Target="https://www.transparencia.zempoala.gob.mx/transparencia-69/08_tabulador_de_sueldos/2022-2/A-TABLA-30.pdf" TargetMode="External"/><Relationship Id="rId408" Type="http://schemas.openxmlformats.org/officeDocument/2006/relationships/hyperlink" Target="https://www.transparencia.zempoala.gob.mx/transparencia-69/08_tabulador_de_sueldos/2022-2/A-TABLA-33.pdf" TargetMode="External"/><Relationship Id="rId615" Type="http://schemas.openxmlformats.org/officeDocument/2006/relationships/hyperlink" Target="https://www.transparencia.zempoala.gob.mx/transparencia-69/08_tabulador_de_sueldos/2022-2/A-TABLA-33.pdf" TargetMode="External"/><Relationship Id="rId822" Type="http://schemas.openxmlformats.org/officeDocument/2006/relationships/hyperlink" Target="https://www.transparencia.zempoala.gob.mx/transparencia-69/08_tabulador_de_sueldos/2022-2/A-TABLA-29.pdf" TargetMode="External"/><Relationship Id="rId1038" Type="http://schemas.openxmlformats.org/officeDocument/2006/relationships/hyperlink" Target="https://www.transparencia.zempoala.gob.mx/transparencia-69/08_tabulador_de_sueldos/2022-2/A-TABLA-32.pdf" TargetMode="External"/><Relationship Id="rId1245" Type="http://schemas.openxmlformats.org/officeDocument/2006/relationships/hyperlink" Target="https://www.transparencia.zempoala.gob.mx/transparencia-69/08_tabulador_de_sueldos/2022-2/A-TABLA-32.pdf" TargetMode="External"/><Relationship Id="rId1452" Type="http://schemas.openxmlformats.org/officeDocument/2006/relationships/hyperlink" Target="https://www.transparencia.zempoala.gob.mx/transparencia-69/08_tabulador_de_sueldos/2022-2/A-TABLA-28.pdf" TargetMode="External"/><Relationship Id="rId2503" Type="http://schemas.openxmlformats.org/officeDocument/2006/relationships/hyperlink" Target="https://www.transparencia.zempoala.gob.mx/transparencia-69/08_tabulador_de_sueldos/2022-2/A-TABLA-17.pdf" TargetMode="External"/><Relationship Id="rId3901" Type="http://schemas.openxmlformats.org/officeDocument/2006/relationships/hyperlink" Target="https://www.transparencia.zempoala.gob.mx/transparencia-69/08_tabulador_de_sueldos/2022-2/A-TABLA-31.pdf" TargetMode="External"/><Relationship Id="rId1105" Type="http://schemas.openxmlformats.org/officeDocument/2006/relationships/hyperlink" Target="https://www.transparencia.zempoala.gob.mx/transparencia-69/08_tabulador_de_sueldos/2022-2/A-TABLA-32.pdf" TargetMode="External"/><Relationship Id="rId1312" Type="http://schemas.openxmlformats.org/officeDocument/2006/relationships/hyperlink" Target="https://www.transparencia.zempoala.gob.mx/transparencia-69/08_tabulador_de_sueldos/2022-2/A-TABLA-32.pdf" TargetMode="External"/><Relationship Id="rId2710" Type="http://schemas.openxmlformats.org/officeDocument/2006/relationships/hyperlink" Target="https://www.transparencia.zempoala.gob.mx/transparencia-69/08_tabulador_de_sueldos/2022-2/A-TABLA-07.pdf" TargetMode="External"/><Relationship Id="rId3277" Type="http://schemas.openxmlformats.org/officeDocument/2006/relationships/hyperlink" Target="https://www.transparencia.zempoala.gob.mx/transparencia-69/08_tabulador_de_sueldos/2022-2/A-TABLA-20.pdf" TargetMode="External"/><Relationship Id="rId198" Type="http://schemas.openxmlformats.org/officeDocument/2006/relationships/hyperlink" Target="https://www.transparencia.zempoala.gob.mx/transparencia-69/08_tabulador_de_sueldos/2022-2/A-TABLA-30.pdf" TargetMode="External"/><Relationship Id="rId2086" Type="http://schemas.openxmlformats.org/officeDocument/2006/relationships/hyperlink" Target="https://www.transparencia.zempoala.gob.mx/transparencia-69/08_tabulador_de_sueldos/2022-2/A-TABLA-08.pdf" TargetMode="External"/><Relationship Id="rId3484" Type="http://schemas.openxmlformats.org/officeDocument/2006/relationships/hyperlink" Target="https://www.transparencia.zempoala.gob.mx/transparencia-69/08_tabulador_de_sueldos/2022-2/A-TABLA-00.pdf" TargetMode="External"/><Relationship Id="rId3691" Type="http://schemas.openxmlformats.org/officeDocument/2006/relationships/hyperlink" Target="https://www.transparencia.zempoala.gob.mx/transparencia-69/08_tabulador_de_sueldos/2022-2/A-TABLA-31.pdf" TargetMode="External"/><Relationship Id="rId4328" Type="http://schemas.openxmlformats.org/officeDocument/2006/relationships/hyperlink" Target="https://www.transparencia.zempoala.gob.mx/transparencia-69/08_tabulador_de_sueldos/2022-2/A-TABLA-16.pdf" TargetMode="External"/><Relationship Id="rId2293" Type="http://schemas.openxmlformats.org/officeDocument/2006/relationships/hyperlink" Target="https://www.transparencia.zempoala.gob.mx/transparencia-69/08_tabulador_de_sueldos/2022-2/A-TABLA-08.pdf" TargetMode="External"/><Relationship Id="rId3137" Type="http://schemas.openxmlformats.org/officeDocument/2006/relationships/hyperlink" Target="https://www.transparencia.zempoala.gob.mx/transparencia-69/08_tabulador_de_sueldos/2022-2/A-TABLA-20.pdf" TargetMode="External"/><Relationship Id="rId3344" Type="http://schemas.openxmlformats.org/officeDocument/2006/relationships/hyperlink" Target="https://www.transparencia.zempoala.gob.mx/transparencia-69/08_tabulador_de_sueldos/2022-2/A-TABLA-00.pdf" TargetMode="External"/><Relationship Id="rId3551" Type="http://schemas.openxmlformats.org/officeDocument/2006/relationships/hyperlink" Target="https://www.transparencia.zempoala.gob.mx/transparencia-69/08_tabulador_de_sueldos/2022-2/A-TABLA-00.pdf" TargetMode="External"/><Relationship Id="rId265" Type="http://schemas.openxmlformats.org/officeDocument/2006/relationships/hyperlink" Target="https://www.transparencia.zempoala.gob.mx/transparencia-69/08_tabulador_de_sueldos/2022-2/A-TABLA-30.pdf" TargetMode="External"/><Relationship Id="rId472" Type="http://schemas.openxmlformats.org/officeDocument/2006/relationships/hyperlink" Target="https://www.transparencia.zempoala.gob.mx/transparencia-69/08_tabulador_de_sueldos/2022-2/A-TABLA-33.pdf" TargetMode="External"/><Relationship Id="rId2153" Type="http://schemas.openxmlformats.org/officeDocument/2006/relationships/hyperlink" Target="https://www.transparencia.zempoala.gob.mx/transparencia-69/08_tabulador_de_sueldos/2022-2/A-TABLA-08.pdf" TargetMode="External"/><Relationship Id="rId2360" Type="http://schemas.openxmlformats.org/officeDocument/2006/relationships/hyperlink" Target="https://www.transparencia.zempoala.gob.mx/transparencia-69/08_tabulador_de_sueldos/2022-2/A-TABLA-17.pdf" TargetMode="External"/><Relationship Id="rId3204" Type="http://schemas.openxmlformats.org/officeDocument/2006/relationships/hyperlink" Target="https://www.transparencia.zempoala.gob.mx/transparencia-69/08_tabulador_de_sueldos/2022-2/A-TABLA-20.pdf" TargetMode="External"/><Relationship Id="rId3411" Type="http://schemas.openxmlformats.org/officeDocument/2006/relationships/hyperlink" Target="https://www.transparencia.zempoala.gob.mx/transparencia-69/08_tabulador_de_sueldos/2022-2/A-TABLA-00.pdf" TargetMode="External"/><Relationship Id="rId125" Type="http://schemas.openxmlformats.org/officeDocument/2006/relationships/hyperlink" Target="https://www.transparencia.zempoala.gob.mx/transparencia-69/08_tabulador_de_sueldos/2022-2/A-TABLA-30.pdf" TargetMode="External"/><Relationship Id="rId332" Type="http://schemas.openxmlformats.org/officeDocument/2006/relationships/hyperlink" Target="https://www.transparencia.zempoala.gob.mx/transparencia-69/08_tabulador_de_sueldos/2022-2/A-TABLA-30.pdf" TargetMode="External"/><Relationship Id="rId2013" Type="http://schemas.openxmlformats.org/officeDocument/2006/relationships/hyperlink" Target="https://www.transparencia.zempoala.gob.mx/transparencia-69/08_tabulador_de_sueldos/2022-2/A-TABLA-08.pdf" TargetMode="External"/><Relationship Id="rId2220" Type="http://schemas.openxmlformats.org/officeDocument/2006/relationships/hyperlink" Target="https://www.transparencia.zempoala.gob.mx/transparencia-69/08_tabulador_de_sueldos/2022-2/A-TABLA-08.pdf" TargetMode="External"/><Relationship Id="rId4185" Type="http://schemas.openxmlformats.org/officeDocument/2006/relationships/hyperlink" Target="https://www.transparencia.zempoala.gob.mx/transparencia-69/08_tabulador_de_sueldos/2022-2/A-TABLA-16.pdf" TargetMode="External"/><Relationship Id="rId1779" Type="http://schemas.openxmlformats.org/officeDocument/2006/relationships/hyperlink" Target="https://www.transparencia.zempoala.gob.mx/transparencia-69/08_tabulador_de_sueldos/2022-2/A-TABLA-09.pdf" TargetMode="External"/><Relationship Id="rId1986" Type="http://schemas.openxmlformats.org/officeDocument/2006/relationships/hyperlink" Target="https://www.transparencia.zempoala.gob.mx/transparencia-69/08_tabulador_de_sueldos/2022-2/A-TABLA-09.pdf" TargetMode="External"/><Relationship Id="rId4045" Type="http://schemas.openxmlformats.org/officeDocument/2006/relationships/hyperlink" Target="https://www.transparencia.zempoala.gob.mx/transparencia-69/08_tabulador_de_sueldos/2022-2/A-TABLA-16.pdf" TargetMode="External"/><Relationship Id="rId4252" Type="http://schemas.openxmlformats.org/officeDocument/2006/relationships/hyperlink" Target="https://www.transparencia.zempoala.gob.mx/transparencia-69/08_tabulador_de_sueldos/2022-2/A-TABLA-16.pdf" TargetMode="External"/><Relationship Id="rId1639" Type="http://schemas.openxmlformats.org/officeDocument/2006/relationships/hyperlink" Target="https://www.transparencia.zempoala.gob.mx/transparencia-69/08_tabulador_de_sueldos/2022-2/A-TABLA-28.pdf" TargetMode="External"/><Relationship Id="rId1846" Type="http://schemas.openxmlformats.org/officeDocument/2006/relationships/hyperlink" Target="https://www.transparencia.zempoala.gob.mx/transparencia-69/08_tabulador_de_sueldos/2022-2/A-TABLA-09.pdf" TargetMode="External"/><Relationship Id="rId3061" Type="http://schemas.openxmlformats.org/officeDocument/2006/relationships/hyperlink" Target="https://www.transparencia.zempoala.gob.mx/transparencia-69/08_tabulador_de_sueldos/2022-2/A-TABLA-20.pdf" TargetMode="External"/><Relationship Id="rId1706" Type="http://schemas.openxmlformats.org/officeDocument/2006/relationships/hyperlink" Target="https://www.transparencia.zempoala.gob.mx/transparencia-69/08_tabulador_de_sueldos/2022-2/A-TABLA-09.pdf" TargetMode="External"/><Relationship Id="rId1913" Type="http://schemas.openxmlformats.org/officeDocument/2006/relationships/hyperlink" Target="https://www.transparencia.zempoala.gob.mx/transparencia-69/08_tabulador_de_sueldos/2022-2/A-TABLA-09.pdf" TargetMode="External"/><Relationship Id="rId4112" Type="http://schemas.openxmlformats.org/officeDocument/2006/relationships/hyperlink" Target="https://www.transparencia.zempoala.gob.mx/transparencia-69/08_tabulador_de_sueldos/2022-2/A-TABLA-16.pdf" TargetMode="External"/><Relationship Id="rId3878" Type="http://schemas.openxmlformats.org/officeDocument/2006/relationships/hyperlink" Target="https://www.transparencia.zempoala.gob.mx/transparencia-69/08_tabulador_de_sueldos/2022-2/A-TABLA-31.pdf" TargetMode="External"/><Relationship Id="rId799" Type="http://schemas.openxmlformats.org/officeDocument/2006/relationships/hyperlink" Target="https://www.transparencia.zempoala.gob.mx/transparencia-69/08_tabulador_de_sueldos/2022-2/A-TABLA-29.pdf" TargetMode="External"/><Relationship Id="rId2687" Type="http://schemas.openxmlformats.org/officeDocument/2006/relationships/hyperlink" Target="https://www.transparencia.zempoala.gob.mx/transparencia-69/08_tabulador_de_sueldos/2022-2/A-TABLA-07.pdf" TargetMode="External"/><Relationship Id="rId2894" Type="http://schemas.openxmlformats.org/officeDocument/2006/relationships/hyperlink" Target="https://www.transparencia.zempoala.gob.mx/transparencia-69/08_tabulador_de_sueldos/2022-2/A-TABLA-07.pdf" TargetMode="External"/><Relationship Id="rId3738" Type="http://schemas.openxmlformats.org/officeDocument/2006/relationships/hyperlink" Target="https://www.transparencia.zempoala.gob.mx/transparencia-69/08_tabulador_de_sueldos/2022-2/A-TABLA-31.pdf" TargetMode="External"/><Relationship Id="rId659" Type="http://schemas.openxmlformats.org/officeDocument/2006/relationships/hyperlink" Target="https://www.transparencia.zempoala.gob.mx/transparencia-69/08_tabulador_de_sueldos/2022-2/A-TABLA-33.pdf" TargetMode="External"/><Relationship Id="rId866" Type="http://schemas.openxmlformats.org/officeDocument/2006/relationships/hyperlink" Target="https://www.transparencia.zempoala.gob.mx/transparencia-69/08_tabulador_de_sueldos/2022-2/A-TABLA-29.pdf" TargetMode="External"/><Relationship Id="rId1289" Type="http://schemas.openxmlformats.org/officeDocument/2006/relationships/hyperlink" Target="https://www.transparencia.zempoala.gob.mx/transparencia-69/08_tabulador_de_sueldos/2022-2/A-TABLA-32.pdf" TargetMode="External"/><Relationship Id="rId1496" Type="http://schemas.openxmlformats.org/officeDocument/2006/relationships/hyperlink" Target="https://www.transparencia.zempoala.gob.mx/transparencia-69/08_tabulador_de_sueldos/2022-2/A-TABLA-28.pdf" TargetMode="External"/><Relationship Id="rId2547" Type="http://schemas.openxmlformats.org/officeDocument/2006/relationships/hyperlink" Target="https://www.transparencia.zempoala.gob.mx/transparencia-69/08_tabulador_de_sueldos/2022-2/A-TABLA-17.pdf" TargetMode="External"/><Relationship Id="rId3945" Type="http://schemas.openxmlformats.org/officeDocument/2006/relationships/hyperlink" Target="https://www.transparencia.zempoala.gob.mx/transparencia-69/08_tabulador_de_sueldos/2022-2/A-TABLA-31.pdf" TargetMode="External"/><Relationship Id="rId519" Type="http://schemas.openxmlformats.org/officeDocument/2006/relationships/hyperlink" Target="https://www.transparencia.zempoala.gob.mx/transparencia-69/08_tabulador_de_sueldos/2022-2/A-TABLA-33.pdf" TargetMode="External"/><Relationship Id="rId1149" Type="http://schemas.openxmlformats.org/officeDocument/2006/relationships/hyperlink" Target="https://www.transparencia.zempoala.gob.mx/transparencia-69/08_tabulador_de_sueldos/2022-2/A-TABLA-32.pdf" TargetMode="External"/><Relationship Id="rId1356" Type="http://schemas.openxmlformats.org/officeDocument/2006/relationships/hyperlink" Target="https://www.transparencia.zempoala.gob.mx/transparencia-69/08_tabulador_de_sueldos/2022-2/A-TABLA-28.pdf" TargetMode="External"/><Relationship Id="rId2754" Type="http://schemas.openxmlformats.org/officeDocument/2006/relationships/hyperlink" Target="https://www.transparencia.zempoala.gob.mx/transparencia-69/08_tabulador_de_sueldos/2022-2/A-TABLA-07.pdf" TargetMode="External"/><Relationship Id="rId2961" Type="http://schemas.openxmlformats.org/officeDocument/2006/relationships/hyperlink" Target="https://www.transparencia.zempoala.gob.mx/transparencia-69/08_tabulador_de_sueldos/2022-2/A-TABLA-07.pdf" TargetMode="External"/><Relationship Id="rId3805" Type="http://schemas.openxmlformats.org/officeDocument/2006/relationships/hyperlink" Target="https://www.transparencia.zempoala.gob.mx/transparencia-69/08_tabulador_de_sueldos/2022-2/A-TABLA-31.pdf" TargetMode="External"/><Relationship Id="rId726" Type="http://schemas.openxmlformats.org/officeDocument/2006/relationships/hyperlink" Target="https://www.transparencia.zempoala.gob.mx/transparencia-69/08_tabulador_de_sueldos/2022-2/A-TABLA-29.pdf" TargetMode="External"/><Relationship Id="rId933" Type="http://schemas.openxmlformats.org/officeDocument/2006/relationships/hyperlink" Target="https://www.transparencia.zempoala.gob.mx/transparencia-69/08_tabulador_de_sueldos/2022-2/A-TABLA-29.pdf" TargetMode="External"/><Relationship Id="rId1009" Type="http://schemas.openxmlformats.org/officeDocument/2006/relationships/hyperlink" Target="https://www.transparencia.zempoala.gob.mx/transparencia-69/08_tabulador_de_sueldos/2022-2/A-TABLA-29.pdf" TargetMode="External"/><Relationship Id="rId1563" Type="http://schemas.openxmlformats.org/officeDocument/2006/relationships/hyperlink" Target="https://www.transparencia.zempoala.gob.mx/transparencia-69/08_tabulador_de_sueldos/2022-2/A-TABLA-28.pdf" TargetMode="External"/><Relationship Id="rId1770" Type="http://schemas.openxmlformats.org/officeDocument/2006/relationships/hyperlink" Target="https://www.transparencia.zempoala.gob.mx/transparencia-69/08_tabulador_de_sueldos/2022-2/A-TABLA-09.pdf" TargetMode="External"/><Relationship Id="rId2407" Type="http://schemas.openxmlformats.org/officeDocument/2006/relationships/hyperlink" Target="https://www.transparencia.zempoala.gob.mx/transparencia-69/08_tabulador_de_sueldos/2022-2/A-TABLA-17.pdf" TargetMode="External"/><Relationship Id="rId2614" Type="http://schemas.openxmlformats.org/officeDocument/2006/relationships/hyperlink" Target="https://www.transparencia.zempoala.gob.mx/transparencia-69/08_tabulador_de_sueldos/2022-2/A-TABLA-17.pdf" TargetMode="External"/><Relationship Id="rId2821" Type="http://schemas.openxmlformats.org/officeDocument/2006/relationships/hyperlink" Target="https://www.transparencia.zempoala.gob.mx/transparencia-69/08_tabulador_de_sueldos/2022-2/A-TABLA-07.pdf" TargetMode="External"/><Relationship Id="rId62" Type="http://schemas.openxmlformats.org/officeDocument/2006/relationships/hyperlink" Target="https://www.transparencia.zempoala.gob.mx/transparencia-69/08_tabulador_de_sueldos/2022-2/A-TABLA-30.pdf" TargetMode="External"/><Relationship Id="rId1216" Type="http://schemas.openxmlformats.org/officeDocument/2006/relationships/hyperlink" Target="https://www.transparencia.zempoala.gob.mx/transparencia-69/08_tabulador_de_sueldos/2022-2/A-TABLA-32.pdf" TargetMode="External"/><Relationship Id="rId1423" Type="http://schemas.openxmlformats.org/officeDocument/2006/relationships/hyperlink" Target="https://www.transparencia.zempoala.gob.mx/transparencia-69/08_tabulador_de_sueldos/2022-2/A-TABLA-28.pdf" TargetMode="External"/><Relationship Id="rId1630" Type="http://schemas.openxmlformats.org/officeDocument/2006/relationships/hyperlink" Target="https://www.transparencia.zempoala.gob.mx/transparencia-69/08_tabulador_de_sueldos/2022-2/A-TABLA-28.pdf" TargetMode="External"/><Relationship Id="rId3388" Type="http://schemas.openxmlformats.org/officeDocument/2006/relationships/hyperlink" Target="https://www.transparencia.zempoala.gob.mx/transparencia-69/08_tabulador_de_sueldos/2022-2/A-TABLA-00.pdf" TargetMode="External"/><Relationship Id="rId3595" Type="http://schemas.openxmlformats.org/officeDocument/2006/relationships/hyperlink" Target="https://www.transparencia.zempoala.gob.mx/transparencia-69/08_tabulador_de_sueldos/2022-2/A-TABLA-00.pdf" TargetMode="External"/><Relationship Id="rId2197" Type="http://schemas.openxmlformats.org/officeDocument/2006/relationships/hyperlink" Target="https://www.transparencia.zempoala.gob.mx/transparencia-69/08_tabulador_de_sueldos/2022-2/A-TABLA-08.pdf" TargetMode="External"/><Relationship Id="rId3248" Type="http://schemas.openxmlformats.org/officeDocument/2006/relationships/hyperlink" Target="https://www.transparencia.zempoala.gob.mx/transparencia-69/08_tabulador_de_sueldos/2022-2/A-TABLA-20.pdf" TargetMode="External"/><Relationship Id="rId3455" Type="http://schemas.openxmlformats.org/officeDocument/2006/relationships/hyperlink" Target="https://www.transparencia.zempoala.gob.mx/transparencia-69/08_tabulador_de_sueldos/2022-2/A-TABLA-00.pdf" TargetMode="External"/><Relationship Id="rId3662" Type="http://schemas.openxmlformats.org/officeDocument/2006/relationships/hyperlink" Target="https://www.transparencia.zempoala.gob.mx/transparencia-69/08_tabulador_de_sueldos/2022-2/A-TABLA-00.pdf" TargetMode="External"/><Relationship Id="rId169" Type="http://schemas.openxmlformats.org/officeDocument/2006/relationships/hyperlink" Target="https://www.transparencia.zempoala.gob.mx/transparencia-69/08_tabulador_de_sueldos/2022-2/A-TABLA-30.pdf" TargetMode="External"/><Relationship Id="rId376" Type="http://schemas.openxmlformats.org/officeDocument/2006/relationships/hyperlink" Target="https://www.transparencia.zempoala.gob.mx/transparencia-69/08_tabulador_de_sueldos/2022-2/A-TABLA-33.pdf" TargetMode="External"/><Relationship Id="rId583" Type="http://schemas.openxmlformats.org/officeDocument/2006/relationships/hyperlink" Target="https://www.transparencia.zempoala.gob.mx/transparencia-69/08_tabulador_de_sueldos/2022-2/A-TABLA-33.pdf" TargetMode="External"/><Relationship Id="rId790" Type="http://schemas.openxmlformats.org/officeDocument/2006/relationships/hyperlink" Target="https://www.transparencia.zempoala.gob.mx/transparencia-69/08_tabulador_de_sueldos/2022-2/A-TABLA-29.pdf" TargetMode="External"/><Relationship Id="rId2057" Type="http://schemas.openxmlformats.org/officeDocument/2006/relationships/hyperlink" Target="https://www.transparencia.zempoala.gob.mx/transparencia-69/08_tabulador_de_sueldos/2022-2/A-TABLA-08.pdf" TargetMode="External"/><Relationship Id="rId2264" Type="http://schemas.openxmlformats.org/officeDocument/2006/relationships/hyperlink" Target="https://www.transparencia.zempoala.gob.mx/transparencia-69/08_tabulador_de_sueldos/2022-2/A-TABLA-08.pdf" TargetMode="External"/><Relationship Id="rId2471" Type="http://schemas.openxmlformats.org/officeDocument/2006/relationships/hyperlink" Target="https://www.transparencia.zempoala.gob.mx/transparencia-69/08_tabulador_de_sueldos/2022-2/A-TABLA-17.pdf" TargetMode="External"/><Relationship Id="rId3108" Type="http://schemas.openxmlformats.org/officeDocument/2006/relationships/hyperlink" Target="https://www.transparencia.zempoala.gob.mx/transparencia-69/08_tabulador_de_sueldos/2022-2/A-TABLA-20.pdf" TargetMode="External"/><Relationship Id="rId3315" Type="http://schemas.openxmlformats.org/officeDocument/2006/relationships/hyperlink" Target="https://www.transparencia.zempoala.gob.mx/transparencia-69/08_tabulador_de_sueldos/2022-2/A-TABLA-20.pdf" TargetMode="External"/><Relationship Id="rId3522" Type="http://schemas.openxmlformats.org/officeDocument/2006/relationships/hyperlink" Target="https://www.transparencia.zempoala.gob.mx/transparencia-69/08_tabulador_de_sueldos/2022-2/A-TABLA-00.pdf" TargetMode="External"/><Relationship Id="rId236" Type="http://schemas.openxmlformats.org/officeDocument/2006/relationships/hyperlink" Target="https://www.transparencia.zempoala.gob.mx/transparencia-69/08_tabulador_de_sueldos/2022-2/A-TABLA-30.pdf" TargetMode="External"/><Relationship Id="rId443" Type="http://schemas.openxmlformats.org/officeDocument/2006/relationships/hyperlink" Target="https://www.transparencia.zempoala.gob.mx/transparencia-69/08_tabulador_de_sueldos/2022-2/A-TABLA-33.pdf" TargetMode="External"/><Relationship Id="rId650" Type="http://schemas.openxmlformats.org/officeDocument/2006/relationships/hyperlink" Target="https://www.transparencia.zempoala.gob.mx/transparencia-69/08_tabulador_de_sueldos/2022-2/A-TABLA-33.pdf" TargetMode="External"/><Relationship Id="rId1073" Type="http://schemas.openxmlformats.org/officeDocument/2006/relationships/hyperlink" Target="https://www.transparencia.zempoala.gob.mx/transparencia-69/08_tabulador_de_sueldos/2022-2/A-TABLA-32.pdf" TargetMode="External"/><Relationship Id="rId1280" Type="http://schemas.openxmlformats.org/officeDocument/2006/relationships/hyperlink" Target="https://www.transparencia.zempoala.gob.mx/transparencia-69/08_tabulador_de_sueldos/2022-2/A-TABLA-32.pdf" TargetMode="External"/><Relationship Id="rId2124" Type="http://schemas.openxmlformats.org/officeDocument/2006/relationships/hyperlink" Target="https://www.transparencia.zempoala.gob.mx/transparencia-69/08_tabulador_de_sueldos/2022-2/A-TABLA-08.pdf" TargetMode="External"/><Relationship Id="rId2331" Type="http://schemas.openxmlformats.org/officeDocument/2006/relationships/hyperlink" Target="https://www.transparencia.zempoala.gob.mx/transparencia-69/08_tabulador_de_sueldos/2022-2/A-TABLA-08.pdf" TargetMode="External"/><Relationship Id="rId303" Type="http://schemas.openxmlformats.org/officeDocument/2006/relationships/hyperlink" Target="https://www.transparencia.zempoala.gob.mx/transparencia-69/08_tabulador_de_sueldos/2022-2/A-TABLA-30.pdf" TargetMode="External"/><Relationship Id="rId1140" Type="http://schemas.openxmlformats.org/officeDocument/2006/relationships/hyperlink" Target="https://www.transparencia.zempoala.gob.mx/transparencia-69/08_tabulador_de_sueldos/2022-2/A-TABLA-32.pdf" TargetMode="External"/><Relationship Id="rId4089" Type="http://schemas.openxmlformats.org/officeDocument/2006/relationships/hyperlink" Target="https://www.transparencia.zempoala.gob.mx/transparencia-69/08_tabulador_de_sueldos/2022-2/A-TABLA-16.pdf" TargetMode="External"/><Relationship Id="rId4296" Type="http://schemas.openxmlformats.org/officeDocument/2006/relationships/hyperlink" Target="https://www.transparencia.zempoala.gob.mx/transparencia-69/08_tabulador_de_sueldos/2022-2/A-TABLA-16.pdf" TargetMode="External"/><Relationship Id="rId510" Type="http://schemas.openxmlformats.org/officeDocument/2006/relationships/hyperlink" Target="https://www.transparencia.zempoala.gob.mx/transparencia-69/08_tabulador_de_sueldos/2022-2/A-TABLA-33.pdf" TargetMode="External"/><Relationship Id="rId1000" Type="http://schemas.openxmlformats.org/officeDocument/2006/relationships/hyperlink" Target="https://www.transparencia.zempoala.gob.mx/transparencia-69/08_tabulador_de_sueldos/2022-2/A-TABLA-29.pdf" TargetMode="External"/><Relationship Id="rId1957" Type="http://schemas.openxmlformats.org/officeDocument/2006/relationships/hyperlink" Target="https://www.transparencia.zempoala.gob.mx/transparencia-69/08_tabulador_de_sueldos/2022-2/A-TABLA-09.pdf" TargetMode="External"/><Relationship Id="rId4156" Type="http://schemas.openxmlformats.org/officeDocument/2006/relationships/hyperlink" Target="https://www.transparencia.zempoala.gob.mx/transparencia-69/08_tabulador_de_sueldos/2022-2/A-TABLA-16.pdf" TargetMode="External"/><Relationship Id="rId1817" Type="http://schemas.openxmlformats.org/officeDocument/2006/relationships/hyperlink" Target="https://www.transparencia.zempoala.gob.mx/transparencia-69/08_tabulador_de_sueldos/2022-2/A-TABLA-09.pdf" TargetMode="External"/><Relationship Id="rId3172" Type="http://schemas.openxmlformats.org/officeDocument/2006/relationships/hyperlink" Target="https://www.transparencia.zempoala.gob.mx/transparencia-69/08_tabulador_de_sueldos/2022-2/A-TABLA-20.pdf" TargetMode="External"/><Relationship Id="rId4016" Type="http://schemas.openxmlformats.org/officeDocument/2006/relationships/hyperlink" Target="https://www.transparencia.zempoala.gob.mx/transparencia-69/08_tabulador_de_sueldos/2022-2/A-TABLA-16.pdf" TargetMode="External"/><Relationship Id="rId4223" Type="http://schemas.openxmlformats.org/officeDocument/2006/relationships/hyperlink" Target="https://www.transparencia.zempoala.gob.mx/transparencia-69/08_tabulador_de_sueldos/2022-2/A-TABLA-16.pdf" TargetMode="External"/><Relationship Id="rId3032" Type="http://schemas.openxmlformats.org/officeDocument/2006/relationships/hyperlink" Target="https://www.transparencia.zempoala.gob.mx/transparencia-69/08_tabulador_de_sueldos/2022-2/A-TABLA-20.pdf" TargetMode="External"/><Relationship Id="rId160" Type="http://schemas.openxmlformats.org/officeDocument/2006/relationships/hyperlink" Target="https://www.transparencia.zempoala.gob.mx/transparencia-69/08_tabulador_de_sueldos/2022-2/A-TABLA-30.pdf" TargetMode="External"/><Relationship Id="rId3989" Type="http://schemas.openxmlformats.org/officeDocument/2006/relationships/hyperlink" Target="https://www.transparencia.zempoala.gob.mx/transparencia-69/08_tabulador_de_sueldos/2022-2/A-TABLA-31.pdf" TargetMode="External"/><Relationship Id="rId2798" Type="http://schemas.openxmlformats.org/officeDocument/2006/relationships/hyperlink" Target="https://www.transparencia.zempoala.gob.mx/transparencia-69/08_tabulador_de_sueldos/2022-2/A-TABLA-07.pdf" TargetMode="External"/><Relationship Id="rId3849" Type="http://schemas.openxmlformats.org/officeDocument/2006/relationships/hyperlink" Target="https://www.transparencia.zempoala.gob.mx/transparencia-69/08_tabulador_de_sueldos/2022-2/A-TABLA-31.pdf" TargetMode="External"/><Relationship Id="rId977" Type="http://schemas.openxmlformats.org/officeDocument/2006/relationships/hyperlink" Target="https://www.transparencia.zempoala.gob.mx/transparencia-69/08_tabulador_de_sueldos/2022-2/A-TABLA-29.pdf" TargetMode="External"/><Relationship Id="rId2658" Type="http://schemas.openxmlformats.org/officeDocument/2006/relationships/hyperlink" Target="https://www.transparencia.zempoala.gob.mx/transparencia-69/08_tabulador_de_sueldos/2022-2/A-TABLA-17.pdf" TargetMode="External"/><Relationship Id="rId2865" Type="http://schemas.openxmlformats.org/officeDocument/2006/relationships/hyperlink" Target="https://www.transparencia.zempoala.gob.mx/transparencia-69/08_tabulador_de_sueldos/2022-2/A-TABLA-07.pdf" TargetMode="External"/><Relationship Id="rId3709" Type="http://schemas.openxmlformats.org/officeDocument/2006/relationships/hyperlink" Target="https://www.transparencia.zempoala.gob.mx/transparencia-69/08_tabulador_de_sueldos/2022-2/A-TABLA-31.pdf" TargetMode="External"/><Relationship Id="rId3916" Type="http://schemas.openxmlformats.org/officeDocument/2006/relationships/hyperlink" Target="https://www.transparencia.zempoala.gob.mx/transparencia-69/08_tabulador_de_sueldos/2022-2/A-TABLA-31.pdf" TargetMode="External"/><Relationship Id="rId4080" Type="http://schemas.openxmlformats.org/officeDocument/2006/relationships/hyperlink" Target="https://www.transparencia.zempoala.gob.mx/transparencia-69/08_tabulador_de_sueldos/2022-2/A-TABLA-16.pdf" TargetMode="External"/><Relationship Id="rId837" Type="http://schemas.openxmlformats.org/officeDocument/2006/relationships/hyperlink" Target="https://www.transparencia.zempoala.gob.mx/transparencia-69/08_tabulador_de_sueldos/2022-2/A-TABLA-29.pdf" TargetMode="External"/><Relationship Id="rId1467" Type="http://schemas.openxmlformats.org/officeDocument/2006/relationships/hyperlink" Target="https://www.transparencia.zempoala.gob.mx/transparencia-69/08_tabulador_de_sueldos/2022-2/A-TABLA-28.pdf" TargetMode="External"/><Relationship Id="rId1674" Type="http://schemas.openxmlformats.org/officeDocument/2006/relationships/hyperlink" Target="https://www.transparencia.zempoala.gob.mx/transparencia-69/08_tabulador_de_sueldos/2022-2/A-TABLA-28.pdf" TargetMode="External"/><Relationship Id="rId1881" Type="http://schemas.openxmlformats.org/officeDocument/2006/relationships/hyperlink" Target="https://www.transparencia.zempoala.gob.mx/transparencia-69/08_tabulador_de_sueldos/2022-2/A-TABLA-09.pdf" TargetMode="External"/><Relationship Id="rId2518" Type="http://schemas.openxmlformats.org/officeDocument/2006/relationships/hyperlink" Target="https://www.transparencia.zempoala.gob.mx/transparencia-69/08_tabulador_de_sueldos/2022-2/A-TABLA-17.pdf" TargetMode="External"/><Relationship Id="rId2725" Type="http://schemas.openxmlformats.org/officeDocument/2006/relationships/hyperlink" Target="https://www.transparencia.zempoala.gob.mx/transparencia-69/08_tabulador_de_sueldos/2022-2/A-TABLA-07.pdf" TargetMode="External"/><Relationship Id="rId2932" Type="http://schemas.openxmlformats.org/officeDocument/2006/relationships/hyperlink" Target="https://www.transparencia.zempoala.gob.mx/transparencia-69/08_tabulador_de_sueldos/2022-2/A-TABLA-07.pdf" TargetMode="External"/><Relationship Id="rId904" Type="http://schemas.openxmlformats.org/officeDocument/2006/relationships/hyperlink" Target="https://www.transparencia.zempoala.gob.mx/transparencia-69/08_tabulador_de_sueldos/2022-2/A-TABLA-29.pdf" TargetMode="External"/><Relationship Id="rId1327" Type="http://schemas.openxmlformats.org/officeDocument/2006/relationships/hyperlink" Target="https://www.transparencia.zempoala.gob.mx/transparencia-69/08_tabulador_de_sueldos/2022-2/A-TABLA-32.pdf" TargetMode="External"/><Relationship Id="rId1534" Type="http://schemas.openxmlformats.org/officeDocument/2006/relationships/hyperlink" Target="https://www.transparencia.zempoala.gob.mx/transparencia-69/08_tabulador_de_sueldos/2022-2/A-TABLA-28.pdf" TargetMode="External"/><Relationship Id="rId1741" Type="http://schemas.openxmlformats.org/officeDocument/2006/relationships/hyperlink" Target="https://www.transparencia.zempoala.gob.mx/transparencia-69/08_tabulador_de_sueldos/2022-2/A-TABLA-09.pdf" TargetMode="External"/><Relationship Id="rId33" Type="http://schemas.openxmlformats.org/officeDocument/2006/relationships/hyperlink" Target="https://www.transparencia.zempoala.gob.mx/transparencia-69/08_tabulador_de_sueldos/2022-2/A-TABLA-30.pdf" TargetMode="External"/><Relationship Id="rId1601" Type="http://schemas.openxmlformats.org/officeDocument/2006/relationships/hyperlink" Target="https://www.transparencia.zempoala.gob.mx/transparencia-69/08_tabulador_de_sueldos/2022-2/A-TABLA-28.pdf" TargetMode="External"/><Relationship Id="rId3499" Type="http://schemas.openxmlformats.org/officeDocument/2006/relationships/hyperlink" Target="https://www.transparencia.zempoala.gob.mx/transparencia-69/08_tabulador_de_sueldos/2022-2/A-TABLA-00.pdf" TargetMode="External"/><Relationship Id="rId3359" Type="http://schemas.openxmlformats.org/officeDocument/2006/relationships/hyperlink" Target="https://www.transparencia.zempoala.gob.mx/transparencia-69/08_tabulador_de_sueldos/2022-2/A-TABLA-00.pdf" TargetMode="External"/><Relationship Id="rId3566" Type="http://schemas.openxmlformats.org/officeDocument/2006/relationships/hyperlink" Target="https://www.transparencia.zempoala.gob.mx/transparencia-69/08_tabulador_de_sueldos/2022-2/A-TABLA-00.pdf" TargetMode="External"/><Relationship Id="rId487" Type="http://schemas.openxmlformats.org/officeDocument/2006/relationships/hyperlink" Target="https://www.transparencia.zempoala.gob.mx/transparencia-69/08_tabulador_de_sueldos/2022-2/A-TABLA-33.pdf" TargetMode="External"/><Relationship Id="rId694" Type="http://schemas.openxmlformats.org/officeDocument/2006/relationships/hyperlink" Target="https://www.transparencia.zempoala.gob.mx/transparencia-69/08_tabulador_de_sueldos/2022-2/A-TABLA-29.pdf" TargetMode="External"/><Relationship Id="rId2168" Type="http://schemas.openxmlformats.org/officeDocument/2006/relationships/hyperlink" Target="https://www.transparencia.zempoala.gob.mx/transparencia-69/08_tabulador_de_sueldos/2022-2/A-TABLA-08.pdf" TargetMode="External"/><Relationship Id="rId2375" Type="http://schemas.openxmlformats.org/officeDocument/2006/relationships/hyperlink" Target="https://www.transparencia.zempoala.gob.mx/transparencia-69/08_tabulador_de_sueldos/2022-2/A-TABLA-17.pdf" TargetMode="External"/><Relationship Id="rId3219" Type="http://schemas.openxmlformats.org/officeDocument/2006/relationships/hyperlink" Target="https://www.transparencia.zempoala.gob.mx/transparencia-69/08_tabulador_de_sueldos/2022-2/A-TABLA-20.pdf" TargetMode="External"/><Relationship Id="rId3773" Type="http://schemas.openxmlformats.org/officeDocument/2006/relationships/hyperlink" Target="https://www.transparencia.zempoala.gob.mx/transparencia-69/08_tabulador_de_sueldos/2022-2/A-TABLA-31.pdf" TargetMode="External"/><Relationship Id="rId3980" Type="http://schemas.openxmlformats.org/officeDocument/2006/relationships/hyperlink" Target="https://www.transparencia.zempoala.gob.mx/transparencia-69/08_tabulador_de_sueldos/2022-2/A-TABLA-31.pdf" TargetMode="External"/><Relationship Id="rId347" Type="http://schemas.openxmlformats.org/officeDocument/2006/relationships/hyperlink" Target="https://www.transparencia.zempoala.gob.mx/transparencia-69/08_tabulador_de_sueldos/2022-2/A-TABLA-33.pdf" TargetMode="External"/><Relationship Id="rId1184" Type="http://schemas.openxmlformats.org/officeDocument/2006/relationships/hyperlink" Target="https://www.transparencia.zempoala.gob.mx/transparencia-69/08_tabulador_de_sueldos/2022-2/A-TABLA-32.pdf" TargetMode="External"/><Relationship Id="rId2028" Type="http://schemas.openxmlformats.org/officeDocument/2006/relationships/hyperlink" Target="https://www.transparencia.zempoala.gob.mx/transparencia-69/08_tabulador_de_sueldos/2022-2/A-TABLA-08.pdf" TargetMode="External"/><Relationship Id="rId2582" Type="http://schemas.openxmlformats.org/officeDocument/2006/relationships/hyperlink" Target="https://www.transparencia.zempoala.gob.mx/transparencia-69/08_tabulador_de_sueldos/2022-2/A-TABLA-17.pdf" TargetMode="External"/><Relationship Id="rId3426" Type="http://schemas.openxmlformats.org/officeDocument/2006/relationships/hyperlink" Target="https://www.transparencia.zempoala.gob.mx/transparencia-69/08_tabulador_de_sueldos/2022-2/A-TABLA-00.pdf" TargetMode="External"/><Relationship Id="rId3633" Type="http://schemas.openxmlformats.org/officeDocument/2006/relationships/hyperlink" Target="https://www.transparencia.zempoala.gob.mx/transparencia-69/08_tabulador_de_sueldos/2022-2/A-TABLA-00.pdf" TargetMode="External"/><Relationship Id="rId3840" Type="http://schemas.openxmlformats.org/officeDocument/2006/relationships/hyperlink" Target="https://www.transparencia.zempoala.gob.mx/transparencia-69/08_tabulador_de_sueldos/2022-2/A-TABLA-31.pdf" TargetMode="External"/><Relationship Id="rId554" Type="http://schemas.openxmlformats.org/officeDocument/2006/relationships/hyperlink" Target="https://www.transparencia.zempoala.gob.mx/transparencia-69/08_tabulador_de_sueldos/2022-2/A-TABLA-33.pdf" TargetMode="External"/><Relationship Id="rId761" Type="http://schemas.openxmlformats.org/officeDocument/2006/relationships/hyperlink" Target="https://www.transparencia.zempoala.gob.mx/transparencia-69/08_tabulador_de_sueldos/2022-2/A-TABLA-29.pdf" TargetMode="External"/><Relationship Id="rId1391" Type="http://schemas.openxmlformats.org/officeDocument/2006/relationships/hyperlink" Target="https://www.transparencia.zempoala.gob.mx/transparencia-69/08_tabulador_de_sueldos/2022-2/A-TABLA-28.pdf" TargetMode="External"/><Relationship Id="rId2235" Type="http://schemas.openxmlformats.org/officeDocument/2006/relationships/hyperlink" Target="https://www.transparencia.zempoala.gob.mx/transparencia-69/08_tabulador_de_sueldos/2022-2/A-TABLA-08.pdf" TargetMode="External"/><Relationship Id="rId2442" Type="http://schemas.openxmlformats.org/officeDocument/2006/relationships/hyperlink" Target="https://www.transparencia.zempoala.gob.mx/transparencia-69/08_tabulador_de_sueldos/2022-2/A-TABLA-17.pdf" TargetMode="External"/><Relationship Id="rId3700" Type="http://schemas.openxmlformats.org/officeDocument/2006/relationships/hyperlink" Target="https://www.transparencia.zempoala.gob.mx/transparencia-69/08_tabulador_de_sueldos/2022-2/A-TABLA-31.pdf" TargetMode="External"/><Relationship Id="rId207" Type="http://schemas.openxmlformats.org/officeDocument/2006/relationships/hyperlink" Target="https://www.transparencia.zempoala.gob.mx/transparencia-69/08_tabulador_de_sueldos/2022-2/A-TABLA-30.pdf" TargetMode="External"/><Relationship Id="rId414" Type="http://schemas.openxmlformats.org/officeDocument/2006/relationships/hyperlink" Target="https://www.transparencia.zempoala.gob.mx/transparencia-69/08_tabulador_de_sueldos/2022-2/A-TABLA-33.pdf" TargetMode="External"/><Relationship Id="rId621" Type="http://schemas.openxmlformats.org/officeDocument/2006/relationships/hyperlink" Target="https://www.transparencia.zempoala.gob.mx/transparencia-69/08_tabulador_de_sueldos/2022-2/A-TABLA-33.pdf" TargetMode="External"/><Relationship Id="rId1044" Type="http://schemas.openxmlformats.org/officeDocument/2006/relationships/hyperlink" Target="https://www.transparencia.zempoala.gob.mx/transparencia-69/08_tabulador_de_sueldos/2022-2/A-TABLA-32.pdf" TargetMode="External"/><Relationship Id="rId1251" Type="http://schemas.openxmlformats.org/officeDocument/2006/relationships/hyperlink" Target="https://www.transparencia.zempoala.gob.mx/transparencia-69/08_tabulador_de_sueldos/2022-2/A-TABLA-32.pdf" TargetMode="External"/><Relationship Id="rId2302" Type="http://schemas.openxmlformats.org/officeDocument/2006/relationships/hyperlink" Target="https://www.transparencia.zempoala.gob.mx/transparencia-69/08_tabulador_de_sueldos/2022-2/A-TABLA-08.pdf" TargetMode="External"/><Relationship Id="rId1111" Type="http://schemas.openxmlformats.org/officeDocument/2006/relationships/hyperlink" Target="https://www.transparencia.zempoala.gob.mx/transparencia-69/08_tabulador_de_sueldos/2022-2/A-TABLA-32.pdf" TargetMode="External"/><Relationship Id="rId4267" Type="http://schemas.openxmlformats.org/officeDocument/2006/relationships/hyperlink" Target="https://www.transparencia.zempoala.gob.mx/transparencia-69/08_tabulador_de_sueldos/2022-2/A-TABLA-16.pdf" TargetMode="External"/><Relationship Id="rId3076" Type="http://schemas.openxmlformats.org/officeDocument/2006/relationships/hyperlink" Target="https://www.transparencia.zempoala.gob.mx/transparencia-69/08_tabulador_de_sueldos/2022-2/A-TABLA-20.pdf" TargetMode="External"/><Relationship Id="rId3283" Type="http://schemas.openxmlformats.org/officeDocument/2006/relationships/hyperlink" Target="https://www.transparencia.zempoala.gob.mx/transparencia-69/08_tabulador_de_sueldos/2022-2/A-TABLA-20.pdf" TargetMode="External"/><Relationship Id="rId3490" Type="http://schemas.openxmlformats.org/officeDocument/2006/relationships/hyperlink" Target="https://www.transparencia.zempoala.gob.mx/transparencia-69/08_tabulador_de_sueldos/2022-2/A-TABLA-00.pdf" TargetMode="External"/><Relationship Id="rId4127" Type="http://schemas.openxmlformats.org/officeDocument/2006/relationships/hyperlink" Target="https://www.transparencia.zempoala.gob.mx/transparencia-69/08_tabulador_de_sueldos/2022-2/A-TABLA-16.pdf" TargetMode="External"/><Relationship Id="rId4334" Type="http://schemas.openxmlformats.org/officeDocument/2006/relationships/hyperlink" Target="https://www.transparencia.zempoala.gob.mx/transparencia-69/08_tabulador_de_sueldos/2022-2/A-TABLA-16.pdf" TargetMode="External"/><Relationship Id="rId1928" Type="http://schemas.openxmlformats.org/officeDocument/2006/relationships/hyperlink" Target="https://www.transparencia.zempoala.gob.mx/transparencia-69/08_tabulador_de_sueldos/2022-2/A-TABLA-09.pdf" TargetMode="External"/><Relationship Id="rId2092" Type="http://schemas.openxmlformats.org/officeDocument/2006/relationships/hyperlink" Target="https://www.transparencia.zempoala.gob.mx/transparencia-69/08_tabulador_de_sueldos/2022-2/A-TABLA-08.pdf" TargetMode="External"/><Relationship Id="rId3143" Type="http://schemas.openxmlformats.org/officeDocument/2006/relationships/hyperlink" Target="https://www.transparencia.zempoala.gob.mx/transparencia-69/08_tabulador_de_sueldos/2022-2/A-TABLA-20.pdf" TargetMode="External"/><Relationship Id="rId3350" Type="http://schemas.openxmlformats.org/officeDocument/2006/relationships/hyperlink" Target="https://www.transparencia.zempoala.gob.mx/transparencia-69/08_tabulador_de_sueldos/2022-2/A-TABLA-00.pdf" TargetMode="External"/><Relationship Id="rId271" Type="http://schemas.openxmlformats.org/officeDocument/2006/relationships/hyperlink" Target="https://www.transparencia.zempoala.gob.mx/transparencia-69/08_tabulador_de_sueldos/2022-2/A-TABLA-30.pdf" TargetMode="External"/><Relationship Id="rId3003" Type="http://schemas.openxmlformats.org/officeDocument/2006/relationships/hyperlink" Target="https://www.transparencia.zempoala.gob.mx/transparencia-69/08_tabulador_de_sueldos/2022-2/A-TABLA-07.pdf" TargetMode="External"/><Relationship Id="rId131" Type="http://schemas.openxmlformats.org/officeDocument/2006/relationships/hyperlink" Target="https://www.transparencia.zempoala.gob.mx/transparencia-69/08_tabulador_de_sueldos/2022-2/A-TABLA-30.pdf" TargetMode="External"/><Relationship Id="rId3210" Type="http://schemas.openxmlformats.org/officeDocument/2006/relationships/hyperlink" Target="https://www.transparencia.zempoala.gob.mx/transparencia-69/08_tabulador_de_sueldos/2022-2/A-TABLA-20.pdf" TargetMode="External"/><Relationship Id="rId2769" Type="http://schemas.openxmlformats.org/officeDocument/2006/relationships/hyperlink" Target="https://www.transparencia.zempoala.gob.mx/transparencia-69/08_tabulador_de_sueldos/2022-2/A-TABLA-07.pdf" TargetMode="External"/><Relationship Id="rId2976" Type="http://schemas.openxmlformats.org/officeDocument/2006/relationships/hyperlink" Target="https://www.transparencia.zempoala.gob.mx/transparencia-69/08_tabulador_de_sueldos/2022-2/A-TABLA-07.pdf" TargetMode="External"/><Relationship Id="rId948" Type="http://schemas.openxmlformats.org/officeDocument/2006/relationships/hyperlink" Target="https://www.transparencia.zempoala.gob.mx/transparencia-69/08_tabulador_de_sueldos/2022-2/A-TABLA-29.pdf" TargetMode="External"/><Relationship Id="rId1578" Type="http://schemas.openxmlformats.org/officeDocument/2006/relationships/hyperlink" Target="https://www.transparencia.zempoala.gob.mx/transparencia-69/08_tabulador_de_sueldos/2022-2/A-TABLA-28.pdf" TargetMode="External"/><Relationship Id="rId1785" Type="http://schemas.openxmlformats.org/officeDocument/2006/relationships/hyperlink" Target="https://www.transparencia.zempoala.gob.mx/transparencia-69/08_tabulador_de_sueldos/2022-2/A-TABLA-09.pdf" TargetMode="External"/><Relationship Id="rId1992" Type="http://schemas.openxmlformats.org/officeDocument/2006/relationships/hyperlink" Target="https://www.transparencia.zempoala.gob.mx/transparencia-69/08_tabulador_de_sueldos/2022-2/A-TABLA-09.pdf" TargetMode="External"/><Relationship Id="rId2629" Type="http://schemas.openxmlformats.org/officeDocument/2006/relationships/hyperlink" Target="https://www.transparencia.zempoala.gob.mx/transparencia-69/08_tabulador_de_sueldos/2022-2/A-TABLA-17.pdf" TargetMode="External"/><Relationship Id="rId2836" Type="http://schemas.openxmlformats.org/officeDocument/2006/relationships/hyperlink" Target="https://www.transparencia.zempoala.gob.mx/transparencia-69/08_tabulador_de_sueldos/2022-2/A-TABLA-07.pdf" TargetMode="External"/><Relationship Id="rId4191" Type="http://schemas.openxmlformats.org/officeDocument/2006/relationships/hyperlink" Target="https://www.transparencia.zempoala.gob.mx/transparencia-69/08_tabulador_de_sueldos/2022-2/A-TABLA-16.pdf" TargetMode="External"/><Relationship Id="rId77" Type="http://schemas.openxmlformats.org/officeDocument/2006/relationships/hyperlink" Target="https://www.transparencia.zempoala.gob.mx/transparencia-69/08_tabulador_de_sueldos/2022-2/A-TABLA-30.pdf" TargetMode="External"/><Relationship Id="rId808" Type="http://schemas.openxmlformats.org/officeDocument/2006/relationships/hyperlink" Target="https://www.transparencia.zempoala.gob.mx/transparencia-69/08_tabulador_de_sueldos/2022-2/A-TABLA-29.pdf" TargetMode="External"/><Relationship Id="rId1438" Type="http://schemas.openxmlformats.org/officeDocument/2006/relationships/hyperlink" Target="https://www.transparencia.zempoala.gob.mx/transparencia-69/08_tabulador_de_sueldos/2022-2/A-TABLA-28.pdf" TargetMode="External"/><Relationship Id="rId1645" Type="http://schemas.openxmlformats.org/officeDocument/2006/relationships/hyperlink" Target="https://www.transparencia.zempoala.gob.mx/transparencia-69/08_tabulador_de_sueldos/2022-2/A-TABLA-28.pdf" TargetMode="External"/><Relationship Id="rId4051" Type="http://schemas.openxmlformats.org/officeDocument/2006/relationships/hyperlink" Target="https://www.transparencia.zempoala.gob.mx/transparencia-69/08_tabulador_de_sueldos/2022-2/A-TABLA-16.pdf" TargetMode="External"/><Relationship Id="rId1852" Type="http://schemas.openxmlformats.org/officeDocument/2006/relationships/hyperlink" Target="https://www.transparencia.zempoala.gob.mx/transparencia-69/08_tabulador_de_sueldos/2022-2/A-TABLA-09.pdf" TargetMode="External"/><Relationship Id="rId2903" Type="http://schemas.openxmlformats.org/officeDocument/2006/relationships/hyperlink" Target="https://www.transparencia.zempoala.gob.mx/transparencia-69/08_tabulador_de_sueldos/2022-2/A-TABLA-07.pdf" TargetMode="External"/><Relationship Id="rId1505" Type="http://schemas.openxmlformats.org/officeDocument/2006/relationships/hyperlink" Target="https://www.transparencia.zempoala.gob.mx/transparencia-69/08_tabulador_de_sueldos/2022-2/A-TABLA-28.pdf" TargetMode="External"/><Relationship Id="rId1712" Type="http://schemas.openxmlformats.org/officeDocument/2006/relationships/hyperlink" Target="https://www.transparencia.zempoala.gob.mx/transparencia-69/08_tabulador_de_sueldos/2022-2/A-TABLA-09.pdf" TargetMode="External"/><Relationship Id="rId3677" Type="http://schemas.openxmlformats.org/officeDocument/2006/relationships/hyperlink" Target="https://www.transparencia.zempoala.gob.mx/transparencia-69/08_tabulador_de_sueldos/2022-2/A-TABLA-31.pdf" TargetMode="External"/><Relationship Id="rId3884" Type="http://schemas.openxmlformats.org/officeDocument/2006/relationships/hyperlink" Target="https://www.transparencia.zempoala.gob.mx/transparencia-69/08_tabulador_de_sueldos/2022-2/A-TABLA-31.pdf" TargetMode="External"/><Relationship Id="rId598" Type="http://schemas.openxmlformats.org/officeDocument/2006/relationships/hyperlink" Target="https://www.transparencia.zempoala.gob.mx/transparencia-69/08_tabulador_de_sueldos/2022-2/A-TABLA-33.pdf" TargetMode="External"/><Relationship Id="rId2279" Type="http://schemas.openxmlformats.org/officeDocument/2006/relationships/hyperlink" Target="https://www.transparencia.zempoala.gob.mx/transparencia-69/08_tabulador_de_sueldos/2022-2/A-TABLA-08.pdf" TargetMode="External"/><Relationship Id="rId2486" Type="http://schemas.openxmlformats.org/officeDocument/2006/relationships/hyperlink" Target="https://www.transparencia.zempoala.gob.mx/transparencia-69/08_tabulador_de_sueldos/2022-2/A-TABLA-17.pdf" TargetMode="External"/><Relationship Id="rId2693" Type="http://schemas.openxmlformats.org/officeDocument/2006/relationships/hyperlink" Target="https://www.transparencia.zempoala.gob.mx/transparencia-69/08_tabulador_de_sueldos/2022-2/A-TABLA-07.pdf" TargetMode="External"/><Relationship Id="rId3537" Type="http://schemas.openxmlformats.org/officeDocument/2006/relationships/hyperlink" Target="https://www.transparencia.zempoala.gob.mx/transparencia-69/08_tabulador_de_sueldos/2022-2/A-TABLA-00.pdf" TargetMode="External"/><Relationship Id="rId3744" Type="http://schemas.openxmlformats.org/officeDocument/2006/relationships/hyperlink" Target="https://www.transparencia.zempoala.gob.mx/transparencia-69/08_tabulador_de_sueldos/2022-2/A-TABLA-31.pdf" TargetMode="External"/><Relationship Id="rId3951" Type="http://schemas.openxmlformats.org/officeDocument/2006/relationships/hyperlink" Target="https://www.transparencia.zempoala.gob.mx/transparencia-69/08_tabulador_de_sueldos/2022-2/A-TABLA-31.pdf" TargetMode="External"/><Relationship Id="rId458" Type="http://schemas.openxmlformats.org/officeDocument/2006/relationships/hyperlink" Target="https://www.transparencia.zempoala.gob.mx/transparencia-69/08_tabulador_de_sueldos/2022-2/A-TABLA-33.pdf" TargetMode="External"/><Relationship Id="rId665" Type="http://schemas.openxmlformats.org/officeDocument/2006/relationships/hyperlink" Target="https://www.transparencia.zempoala.gob.mx/transparencia-69/08_tabulador_de_sueldos/2022-2/A-TABLA-33.pdf" TargetMode="External"/><Relationship Id="rId872" Type="http://schemas.openxmlformats.org/officeDocument/2006/relationships/hyperlink" Target="https://www.transparencia.zempoala.gob.mx/transparencia-69/08_tabulador_de_sueldos/2022-2/A-TABLA-29.pdf" TargetMode="External"/><Relationship Id="rId1088" Type="http://schemas.openxmlformats.org/officeDocument/2006/relationships/hyperlink" Target="https://www.transparencia.zempoala.gob.mx/transparencia-69/08_tabulador_de_sueldos/2022-2/A-TABLA-32.pdf" TargetMode="External"/><Relationship Id="rId1295" Type="http://schemas.openxmlformats.org/officeDocument/2006/relationships/hyperlink" Target="https://www.transparencia.zempoala.gob.mx/transparencia-69/08_tabulador_de_sueldos/2022-2/A-TABLA-32.pdf" TargetMode="External"/><Relationship Id="rId2139" Type="http://schemas.openxmlformats.org/officeDocument/2006/relationships/hyperlink" Target="https://www.transparencia.zempoala.gob.mx/transparencia-69/08_tabulador_de_sueldos/2022-2/A-TABLA-08.pdf" TargetMode="External"/><Relationship Id="rId2346" Type="http://schemas.openxmlformats.org/officeDocument/2006/relationships/hyperlink" Target="https://www.transparencia.zempoala.gob.mx/transparencia-69/08_tabulador_de_sueldos/2022-2/A-TABLA-17.pdf" TargetMode="External"/><Relationship Id="rId2553" Type="http://schemas.openxmlformats.org/officeDocument/2006/relationships/hyperlink" Target="https://www.transparencia.zempoala.gob.mx/transparencia-69/08_tabulador_de_sueldos/2022-2/A-TABLA-17.pdf" TargetMode="External"/><Relationship Id="rId2760" Type="http://schemas.openxmlformats.org/officeDocument/2006/relationships/hyperlink" Target="https://www.transparencia.zempoala.gob.mx/transparencia-69/08_tabulador_de_sueldos/2022-2/A-TABLA-07.pdf" TargetMode="External"/><Relationship Id="rId3604" Type="http://schemas.openxmlformats.org/officeDocument/2006/relationships/hyperlink" Target="https://www.transparencia.zempoala.gob.mx/transparencia-69/08_tabulador_de_sueldos/2022-2/A-TABLA-00.pdf" TargetMode="External"/><Relationship Id="rId3811" Type="http://schemas.openxmlformats.org/officeDocument/2006/relationships/hyperlink" Target="https://www.transparencia.zempoala.gob.mx/transparencia-69/08_tabulador_de_sueldos/2022-2/A-TABLA-31.pdf" TargetMode="External"/><Relationship Id="rId318" Type="http://schemas.openxmlformats.org/officeDocument/2006/relationships/hyperlink" Target="https://www.transparencia.zempoala.gob.mx/transparencia-69/08_tabulador_de_sueldos/2022-2/A-TABLA-30.pdf" TargetMode="External"/><Relationship Id="rId525" Type="http://schemas.openxmlformats.org/officeDocument/2006/relationships/hyperlink" Target="https://www.transparencia.zempoala.gob.mx/transparencia-69/08_tabulador_de_sueldos/2022-2/A-TABLA-33.pdf" TargetMode="External"/><Relationship Id="rId732" Type="http://schemas.openxmlformats.org/officeDocument/2006/relationships/hyperlink" Target="https://www.transparencia.zempoala.gob.mx/transparencia-69/08_tabulador_de_sueldos/2022-2/A-TABLA-29.pdf" TargetMode="External"/><Relationship Id="rId1155" Type="http://schemas.openxmlformats.org/officeDocument/2006/relationships/hyperlink" Target="https://www.transparencia.zempoala.gob.mx/transparencia-69/08_tabulador_de_sueldos/2022-2/A-TABLA-32.pdf" TargetMode="External"/><Relationship Id="rId1362" Type="http://schemas.openxmlformats.org/officeDocument/2006/relationships/hyperlink" Target="https://www.transparencia.zempoala.gob.mx/transparencia-69/08_tabulador_de_sueldos/2022-2/A-TABLA-28.pdf" TargetMode="External"/><Relationship Id="rId2206" Type="http://schemas.openxmlformats.org/officeDocument/2006/relationships/hyperlink" Target="https://www.transparencia.zempoala.gob.mx/transparencia-69/08_tabulador_de_sueldos/2022-2/A-TABLA-08.pdf" TargetMode="External"/><Relationship Id="rId2413" Type="http://schemas.openxmlformats.org/officeDocument/2006/relationships/hyperlink" Target="https://www.transparencia.zempoala.gob.mx/transparencia-69/08_tabulador_de_sueldos/2022-2/A-TABLA-17.pdf" TargetMode="External"/><Relationship Id="rId2620" Type="http://schemas.openxmlformats.org/officeDocument/2006/relationships/hyperlink" Target="https://www.transparencia.zempoala.gob.mx/transparencia-69/08_tabulador_de_sueldos/2022-2/A-TABLA-17.pdf" TargetMode="External"/><Relationship Id="rId1015" Type="http://schemas.openxmlformats.org/officeDocument/2006/relationships/hyperlink" Target="https://www.transparencia.zempoala.gob.mx/transparencia-69/08_tabulador_de_sueldos/2022-2/A-TABLA-32.pdf" TargetMode="External"/><Relationship Id="rId1222" Type="http://schemas.openxmlformats.org/officeDocument/2006/relationships/hyperlink" Target="https://www.transparencia.zempoala.gob.mx/transparencia-69/08_tabulador_de_sueldos/2022-2/A-TABLA-32.pdf" TargetMode="External"/><Relationship Id="rId3187" Type="http://schemas.openxmlformats.org/officeDocument/2006/relationships/hyperlink" Target="https://www.transparencia.zempoala.gob.mx/transparencia-69/08_tabulador_de_sueldos/2022-2/A-TABLA-20.pdf" TargetMode="External"/><Relationship Id="rId3394" Type="http://schemas.openxmlformats.org/officeDocument/2006/relationships/hyperlink" Target="https://www.transparencia.zempoala.gob.mx/transparencia-69/08_tabulador_de_sueldos/2022-2/A-TABLA-00.pdf" TargetMode="External"/><Relationship Id="rId4238" Type="http://schemas.openxmlformats.org/officeDocument/2006/relationships/hyperlink" Target="https://www.transparencia.zempoala.gob.mx/transparencia-69/08_tabulador_de_sueldos/2022-2/A-TABLA-16.pdf" TargetMode="External"/><Relationship Id="rId3047" Type="http://schemas.openxmlformats.org/officeDocument/2006/relationships/hyperlink" Target="https://www.transparencia.zempoala.gob.mx/transparencia-69/08_tabulador_de_sueldos/2022-2/A-TABLA-20.pdf" TargetMode="External"/><Relationship Id="rId175" Type="http://schemas.openxmlformats.org/officeDocument/2006/relationships/hyperlink" Target="https://www.transparencia.zempoala.gob.mx/transparencia-69/08_tabulador_de_sueldos/2022-2/A-TABLA-30.pdf" TargetMode="External"/><Relationship Id="rId3254" Type="http://schemas.openxmlformats.org/officeDocument/2006/relationships/hyperlink" Target="https://www.transparencia.zempoala.gob.mx/transparencia-69/08_tabulador_de_sueldos/2022-2/A-TABLA-20.pdf" TargetMode="External"/><Relationship Id="rId3461" Type="http://schemas.openxmlformats.org/officeDocument/2006/relationships/hyperlink" Target="https://www.transparencia.zempoala.gob.mx/transparencia-69/08_tabulador_de_sueldos/2022-2/A-TABLA-00.pdf" TargetMode="External"/><Relationship Id="rId4305" Type="http://schemas.openxmlformats.org/officeDocument/2006/relationships/hyperlink" Target="https://www.transparencia.zempoala.gob.mx/transparencia-69/08_tabulador_de_sueldos/2022-2/A-TABLA-16.pdf" TargetMode="External"/><Relationship Id="rId382" Type="http://schemas.openxmlformats.org/officeDocument/2006/relationships/hyperlink" Target="https://www.transparencia.zempoala.gob.mx/transparencia-69/08_tabulador_de_sueldos/2022-2/A-TABLA-33.pdf" TargetMode="External"/><Relationship Id="rId2063" Type="http://schemas.openxmlformats.org/officeDocument/2006/relationships/hyperlink" Target="https://www.transparencia.zempoala.gob.mx/transparencia-69/08_tabulador_de_sueldos/2022-2/A-TABLA-08.pdf" TargetMode="External"/><Relationship Id="rId2270" Type="http://schemas.openxmlformats.org/officeDocument/2006/relationships/hyperlink" Target="https://www.transparencia.zempoala.gob.mx/transparencia-69/08_tabulador_de_sueldos/2022-2/A-TABLA-08.pdf" TargetMode="External"/><Relationship Id="rId3114" Type="http://schemas.openxmlformats.org/officeDocument/2006/relationships/hyperlink" Target="https://www.transparencia.zempoala.gob.mx/transparencia-69/08_tabulador_de_sueldos/2022-2/A-TABLA-20.pdf" TargetMode="External"/><Relationship Id="rId3321" Type="http://schemas.openxmlformats.org/officeDocument/2006/relationships/hyperlink" Target="https://www.transparencia.zempoala.gob.mx/transparencia-69/08_tabulador_de_sueldos/2022-2/A-TABLA-20.pdf" TargetMode="External"/><Relationship Id="rId242" Type="http://schemas.openxmlformats.org/officeDocument/2006/relationships/hyperlink" Target="https://www.transparencia.zempoala.gob.mx/transparencia-69/08_tabulador_de_sueldos/2022-2/A-TABLA-30.pdf" TargetMode="External"/><Relationship Id="rId2130" Type="http://schemas.openxmlformats.org/officeDocument/2006/relationships/hyperlink" Target="https://www.transparencia.zempoala.gob.mx/transparencia-69/08_tabulador_de_sueldos/2022-2/A-TABLA-08.pdf" TargetMode="External"/><Relationship Id="rId102" Type="http://schemas.openxmlformats.org/officeDocument/2006/relationships/hyperlink" Target="https://www.transparencia.zempoala.gob.mx/transparencia-69/08_tabulador_de_sueldos/2022-2/A-TABLA-30.pdf" TargetMode="External"/><Relationship Id="rId1689" Type="http://schemas.openxmlformats.org/officeDocument/2006/relationships/hyperlink" Target="https://www.transparencia.zempoala.gob.mx/transparencia-69/08_tabulador_de_sueldos/2022-2/A-TABLA-09.pdf" TargetMode="External"/><Relationship Id="rId4095" Type="http://schemas.openxmlformats.org/officeDocument/2006/relationships/hyperlink" Target="https://www.transparencia.zempoala.gob.mx/transparencia-69/08_tabulador_de_sueldos/2022-2/A-TABLA-16.pdf" TargetMode="External"/><Relationship Id="rId1896" Type="http://schemas.openxmlformats.org/officeDocument/2006/relationships/hyperlink" Target="https://www.transparencia.zempoala.gob.mx/transparencia-69/08_tabulador_de_sueldos/2022-2/A-TABLA-09.pdf" TargetMode="External"/><Relationship Id="rId2947" Type="http://schemas.openxmlformats.org/officeDocument/2006/relationships/hyperlink" Target="https://www.transparencia.zempoala.gob.mx/transparencia-69/08_tabulador_de_sueldos/2022-2/A-TABLA-07.pdf" TargetMode="External"/><Relationship Id="rId4162" Type="http://schemas.openxmlformats.org/officeDocument/2006/relationships/hyperlink" Target="https://www.transparencia.zempoala.gob.mx/transparencia-69/08_tabulador_de_sueldos/2022-2/A-TABLA-16.pdf" TargetMode="External"/><Relationship Id="rId919" Type="http://schemas.openxmlformats.org/officeDocument/2006/relationships/hyperlink" Target="https://www.transparencia.zempoala.gob.mx/transparencia-69/08_tabulador_de_sueldos/2022-2/A-TABLA-29.pdf" TargetMode="External"/><Relationship Id="rId1549" Type="http://schemas.openxmlformats.org/officeDocument/2006/relationships/hyperlink" Target="https://www.transparencia.zempoala.gob.mx/transparencia-69/08_tabulador_de_sueldos/2022-2/A-TABLA-28.pdf" TargetMode="External"/><Relationship Id="rId1756" Type="http://schemas.openxmlformats.org/officeDocument/2006/relationships/hyperlink" Target="https://www.transparencia.zempoala.gob.mx/transparencia-69/08_tabulador_de_sueldos/2022-2/A-TABLA-09.pdf" TargetMode="External"/><Relationship Id="rId1963" Type="http://schemas.openxmlformats.org/officeDocument/2006/relationships/hyperlink" Target="https://www.transparencia.zempoala.gob.mx/transparencia-69/08_tabulador_de_sueldos/2022-2/A-TABLA-09.pdf" TargetMode="External"/><Relationship Id="rId2807" Type="http://schemas.openxmlformats.org/officeDocument/2006/relationships/hyperlink" Target="https://www.transparencia.zempoala.gob.mx/transparencia-69/08_tabulador_de_sueldos/2022-2/A-TABLA-07.pdf" TargetMode="External"/><Relationship Id="rId4022" Type="http://schemas.openxmlformats.org/officeDocument/2006/relationships/hyperlink" Target="https://www.transparencia.zempoala.gob.mx/transparencia-69/08_tabulador_de_sueldos/2022-2/A-TABLA-16.pdf" TargetMode="External"/><Relationship Id="rId48" Type="http://schemas.openxmlformats.org/officeDocument/2006/relationships/hyperlink" Target="https://www.transparencia.zempoala.gob.mx/transparencia-69/08_tabulador_de_sueldos/2022-2/A-TABLA-30.pdf" TargetMode="External"/><Relationship Id="rId1409" Type="http://schemas.openxmlformats.org/officeDocument/2006/relationships/hyperlink" Target="https://www.transparencia.zempoala.gob.mx/transparencia-69/08_tabulador_de_sueldos/2022-2/A-TABLA-28.pdf" TargetMode="External"/><Relationship Id="rId1616" Type="http://schemas.openxmlformats.org/officeDocument/2006/relationships/hyperlink" Target="https://www.transparencia.zempoala.gob.mx/transparencia-69/08_tabulador_de_sueldos/2022-2/A-TABLA-28.pdf" TargetMode="External"/><Relationship Id="rId1823" Type="http://schemas.openxmlformats.org/officeDocument/2006/relationships/hyperlink" Target="https://www.transparencia.zempoala.gob.mx/transparencia-69/08_tabulador_de_sueldos/2022-2/A-TABLA-09.pdf" TargetMode="External"/><Relationship Id="rId3788" Type="http://schemas.openxmlformats.org/officeDocument/2006/relationships/hyperlink" Target="https://www.transparencia.zempoala.gob.mx/transparencia-69/08_tabulador_de_sueldos/2022-2/A-TABLA-31.pdf" TargetMode="External"/><Relationship Id="rId3995" Type="http://schemas.openxmlformats.org/officeDocument/2006/relationships/hyperlink" Target="https://www.transparencia.zempoala.gob.mx/transparencia-69/08_tabulador_de_sueldos/2022-2/A-TABLA-31.pdf" TargetMode="External"/><Relationship Id="rId2597" Type="http://schemas.openxmlformats.org/officeDocument/2006/relationships/hyperlink" Target="https://www.transparencia.zempoala.gob.mx/transparencia-69/08_tabulador_de_sueldos/2022-2/A-TABLA-17.pdf" TargetMode="External"/><Relationship Id="rId3648" Type="http://schemas.openxmlformats.org/officeDocument/2006/relationships/hyperlink" Target="https://www.transparencia.zempoala.gob.mx/transparencia-69/08_tabulador_de_sueldos/2022-2/A-TABLA-00.pdf" TargetMode="External"/><Relationship Id="rId3855" Type="http://schemas.openxmlformats.org/officeDocument/2006/relationships/hyperlink" Target="https://www.transparencia.zempoala.gob.mx/transparencia-69/08_tabulador_de_sueldos/2022-2/A-TABLA-31.pdf" TargetMode="External"/><Relationship Id="rId569" Type="http://schemas.openxmlformats.org/officeDocument/2006/relationships/hyperlink" Target="https://www.transparencia.zempoala.gob.mx/transparencia-69/08_tabulador_de_sueldos/2022-2/A-TABLA-33.pdf" TargetMode="External"/><Relationship Id="rId776" Type="http://schemas.openxmlformats.org/officeDocument/2006/relationships/hyperlink" Target="https://www.transparencia.zempoala.gob.mx/transparencia-69/08_tabulador_de_sueldos/2022-2/A-TABLA-29.pdf" TargetMode="External"/><Relationship Id="rId983" Type="http://schemas.openxmlformats.org/officeDocument/2006/relationships/hyperlink" Target="https://www.transparencia.zempoala.gob.mx/transparencia-69/08_tabulador_de_sueldos/2022-2/A-TABLA-29.pdf" TargetMode="External"/><Relationship Id="rId1199" Type="http://schemas.openxmlformats.org/officeDocument/2006/relationships/hyperlink" Target="https://www.transparencia.zempoala.gob.mx/transparencia-69/08_tabulador_de_sueldos/2022-2/A-TABLA-32.pdf" TargetMode="External"/><Relationship Id="rId2457" Type="http://schemas.openxmlformats.org/officeDocument/2006/relationships/hyperlink" Target="https://www.transparencia.zempoala.gob.mx/transparencia-69/08_tabulador_de_sueldos/2022-2/A-TABLA-17.pdf" TargetMode="External"/><Relationship Id="rId2664" Type="http://schemas.openxmlformats.org/officeDocument/2006/relationships/hyperlink" Target="https://www.transparencia.zempoala.gob.mx/transparencia-69/08_tabulador_de_sueldos/2022-2/A-TABLA-17.pdf" TargetMode="External"/><Relationship Id="rId3508" Type="http://schemas.openxmlformats.org/officeDocument/2006/relationships/hyperlink" Target="https://www.transparencia.zempoala.gob.mx/transparencia-69/08_tabulador_de_sueldos/2022-2/A-TABLA-00.pdf" TargetMode="External"/><Relationship Id="rId429" Type="http://schemas.openxmlformats.org/officeDocument/2006/relationships/hyperlink" Target="https://www.transparencia.zempoala.gob.mx/transparencia-69/08_tabulador_de_sueldos/2022-2/A-TABLA-33.pdf" TargetMode="External"/><Relationship Id="rId636" Type="http://schemas.openxmlformats.org/officeDocument/2006/relationships/hyperlink" Target="https://www.transparencia.zempoala.gob.mx/transparencia-69/08_tabulador_de_sueldos/2022-2/A-TABLA-33.pdf" TargetMode="External"/><Relationship Id="rId1059" Type="http://schemas.openxmlformats.org/officeDocument/2006/relationships/hyperlink" Target="https://www.transparencia.zempoala.gob.mx/transparencia-69/08_tabulador_de_sueldos/2022-2/A-TABLA-32.pdf" TargetMode="External"/><Relationship Id="rId1266" Type="http://schemas.openxmlformats.org/officeDocument/2006/relationships/hyperlink" Target="https://www.transparencia.zempoala.gob.mx/transparencia-69/08_tabulador_de_sueldos/2022-2/A-TABLA-32.pdf" TargetMode="External"/><Relationship Id="rId1473" Type="http://schemas.openxmlformats.org/officeDocument/2006/relationships/hyperlink" Target="https://www.transparencia.zempoala.gob.mx/transparencia-69/08_tabulador_de_sueldos/2022-2/A-TABLA-28.pdf" TargetMode="External"/><Relationship Id="rId2317" Type="http://schemas.openxmlformats.org/officeDocument/2006/relationships/hyperlink" Target="https://www.transparencia.zempoala.gob.mx/transparencia-69/08_tabulador_de_sueldos/2022-2/A-TABLA-08.pdf" TargetMode="External"/><Relationship Id="rId2871" Type="http://schemas.openxmlformats.org/officeDocument/2006/relationships/hyperlink" Target="https://www.transparencia.zempoala.gob.mx/transparencia-69/08_tabulador_de_sueldos/2022-2/A-TABLA-07.pdf" TargetMode="External"/><Relationship Id="rId3715" Type="http://schemas.openxmlformats.org/officeDocument/2006/relationships/hyperlink" Target="https://www.transparencia.zempoala.gob.mx/transparencia-69/08_tabulador_de_sueldos/2022-2/A-TABLA-31.pdf" TargetMode="External"/><Relationship Id="rId3922" Type="http://schemas.openxmlformats.org/officeDocument/2006/relationships/hyperlink" Target="https://www.transparencia.zempoala.gob.mx/transparencia-69/08_tabulador_de_sueldos/2022-2/A-TABLA-31.pdf" TargetMode="External"/><Relationship Id="rId843" Type="http://schemas.openxmlformats.org/officeDocument/2006/relationships/hyperlink" Target="https://www.transparencia.zempoala.gob.mx/transparencia-69/08_tabulador_de_sueldos/2022-2/A-TABLA-29.pdf" TargetMode="External"/><Relationship Id="rId1126" Type="http://schemas.openxmlformats.org/officeDocument/2006/relationships/hyperlink" Target="https://www.transparencia.zempoala.gob.mx/transparencia-69/08_tabulador_de_sueldos/2022-2/A-TABLA-32.pdf" TargetMode="External"/><Relationship Id="rId1680" Type="http://schemas.openxmlformats.org/officeDocument/2006/relationships/hyperlink" Target="https://www.transparencia.zempoala.gob.mx/transparencia-69/08_tabulador_de_sueldos/2022-2/A-TABLA-09.pdf" TargetMode="External"/><Relationship Id="rId2524" Type="http://schemas.openxmlformats.org/officeDocument/2006/relationships/hyperlink" Target="https://www.transparencia.zempoala.gob.mx/transparencia-69/08_tabulador_de_sueldos/2022-2/A-TABLA-17.pdf" TargetMode="External"/><Relationship Id="rId2731" Type="http://schemas.openxmlformats.org/officeDocument/2006/relationships/hyperlink" Target="https://www.transparencia.zempoala.gob.mx/transparencia-69/08_tabulador_de_sueldos/2022-2/A-TABLA-07.pdf" TargetMode="External"/><Relationship Id="rId703" Type="http://schemas.openxmlformats.org/officeDocument/2006/relationships/hyperlink" Target="https://www.transparencia.zempoala.gob.mx/transparencia-69/08_tabulador_de_sueldos/2022-2/A-TABLA-29.pdf" TargetMode="External"/><Relationship Id="rId910" Type="http://schemas.openxmlformats.org/officeDocument/2006/relationships/hyperlink" Target="https://www.transparencia.zempoala.gob.mx/transparencia-69/08_tabulador_de_sueldos/2022-2/A-TABLA-29.pdf" TargetMode="External"/><Relationship Id="rId1333" Type="http://schemas.openxmlformats.org/officeDocument/2006/relationships/hyperlink" Target="https://www.transparencia.zempoala.gob.mx/transparencia-69/08_tabulador_de_sueldos/2022-2/A-TABLA-32.pdf" TargetMode="External"/><Relationship Id="rId1540" Type="http://schemas.openxmlformats.org/officeDocument/2006/relationships/hyperlink" Target="https://www.transparencia.zempoala.gob.mx/transparencia-69/08_tabulador_de_sueldos/2022-2/A-TABLA-28.pdf" TargetMode="External"/><Relationship Id="rId1400" Type="http://schemas.openxmlformats.org/officeDocument/2006/relationships/hyperlink" Target="https://www.transparencia.zempoala.gob.mx/transparencia-69/08_tabulador_de_sueldos/2022-2/A-TABLA-28.pdf" TargetMode="External"/><Relationship Id="rId3298" Type="http://schemas.openxmlformats.org/officeDocument/2006/relationships/hyperlink" Target="https://www.transparencia.zempoala.gob.mx/transparencia-69/08_tabulador_de_sueldos/2022-2/A-TABLA-20.pdf" TargetMode="External"/><Relationship Id="rId3158" Type="http://schemas.openxmlformats.org/officeDocument/2006/relationships/hyperlink" Target="https://www.transparencia.zempoala.gob.mx/transparencia-69/08_tabulador_de_sueldos/2022-2/A-TABLA-20.pdf" TargetMode="External"/><Relationship Id="rId3365" Type="http://schemas.openxmlformats.org/officeDocument/2006/relationships/hyperlink" Target="https://www.transparencia.zempoala.gob.mx/transparencia-69/08_tabulador_de_sueldos/2022-2/A-TABLA-00.pdf" TargetMode="External"/><Relationship Id="rId3572" Type="http://schemas.openxmlformats.org/officeDocument/2006/relationships/hyperlink" Target="https://www.transparencia.zempoala.gob.mx/transparencia-69/08_tabulador_de_sueldos/2022-2/A-TABLA-00.pdf" TargetMode="External"/><Relationship Id="rId4209" Type="http://schemas.openxmlformats.org/officeDocument/2006/relationships/hyperlink" Target="https://www.transparencia.zempoala.gob.mx/transparencia-69/08_tabulador_de_sueldos/2022-2/A-TABLA-16.pdf" TargetMode="External"/><Relationship Id="rId286" Type="http://schemas.openxmlformats.org/officeDocument/2006/relationships/hyperlink" Target="https://www.transparencia.zempoala.gob.mx/transparencia-69/08_tabulador_de_sueldos/2022-2/A-TABLA-30.pdf" TargetMode="External"/><Relationship Id="rId493" Type="http://schemas.openxmlformats.org/officeDocument/2006/relationships/hyperlink" Target="https://www.transparencia.zempoala.gob.mx/transparencia-69/08_tabulador_de_sueldos/2022-2/A-TABLA-33.pdf" TargetMode="External"/><Relationship Id="rId2174" Type="http://schemas.openxmlformats.org/officeDocument/2006/relationships/hyperlink" Target="https://www.transparencia.zempoala.gob.mx/transparencia-69/08_tabulador_de_sueldos/2022-2/A-TABLA-08.pdf" TargetMode="External"/><Relationship Id="rId2381" Type="http://schemas.openxmlformats.org/officeDocument/2006/relationships/hyperlink" Target="https://www.transparencia.zempoala.gob.mx/transparencia-69/08_tabulador_de_sueldos/2022-2/A-TABLA-17.pdf" TargetMode="External"/><Relationship Id="rId3018" Type="http://schemas.openxmlformats.org/officeDocument/2006/relationships/hyperlink" Target="https://www.transparencia.zempoala.gob.mx/transparencia-69/08_tabulador_de_sueldos/2022-2/A-TABLA-20.pdf" TargetMode="External"/><Relationship Id="rId3225" Type="http://schemas.openxmlformats.org/officeDocument/2006/relationships/hyperlink" Target="https://www.transparencia.zempoala.gob.mx/transparencia-69/08_tabulador_de_sueldos/2022-2/A-TABLA-20.pdf" TargetMode="External"/><Relationship Id="rId3432" Type="http://schemas.openxmlformats.org/officeDocument/2006/relationships/hyperlink" Target="https://www.transparencia.zempoala.gob.mx/transparencia-69/08_tabulador_de_sueldos/2022-2/A-TABLA-00.pdf" TargetMode="External"/><Relationship Id="rId146" Type="http://schemas.openxmlformats.org/officeDocument/2006/relationships/hyperlink" Target="https://www.transparencia.zempoala.gob.mx/transparencia-69/08_tabulador_de_sueldos/2022-2/A-TABLA-30.pdf" TargetMode="External"/><Relationship Id="rId353" Type="http://schemas.openxmlformats.org/officeDocument/2006/relationships/hyperlink" Target="https://www.transparencia.zempoala.gob.mx/transparencia-69/08_tabulador_de_sueldos/2022-2/A-TABLA-33.pdf" TargetMode="External"/><Relationship Id="rId560" Type="http://schemas.openxmlformats.org/officeDocument/2006/relationships/hyperlink" Target="https://www.transparencia.zempoala.gob.mx/transparencia-69/08_tabulador_de_sueldos/2022-2/A-TABLA-33.pdf" TargetMode="External"/><Relationship Id="rId1190" Type="http://schemas.openxmlformats.org/officeDocument/2006/relationships/hyperlink" Target="https://www.transparencia.zempoala.gob.mx/transparencia-69/08_tabulador_de_sueldos/2022-2/A-TABLA-32.pdf" TargetMode="External"/><Relationship Id="rId2034" Type="http://schemas.openxmlformats.org/officeDocument/2006/relationships/hyperlink" Target="https://www.transparencia.zempoala.gob.mx/transparencia-69/08_tabulador_de_sueldos/2022-2/A-TABLA-08.pdf" TargetMode="External"/><Relationship Id="rId2241" Type="http://schemas.openxmlformats.org/officeDocument/2006/relationships/hyperlink" Target="https://www.transparencia.zempoala.gob.mx/transparencia-69/08_tabulador_de_sueldos/2022-2/A-TABLA-08.pdf" TargetMode="External"/><Relationship Id="rId213" Type="http://schemas.openxmlformats.org/officeDocument/2006/relationships/hyperlink" Target="https://www.transparencia.zempoala.gob.mx/transparencia-69/08_tabulador_de_sueldos/2022-2/A-TABLA-30.pdf" TargetMode="External"/><Relationship Id="rId420" Type="http://schemas.openxmlformats.org/officeDocument/2006/relationships/hyperlink" Target="https://www.transparencia.zempoala.gob.mx/transparencia-69/08_tabulador_de_sueldos/2022-2/A-TABLA-33.pdf" TargetMode="External"/><Relationship Id="rId1050" Type="http://schemas.openxmlformats.org/officeDocument/2006/relationships/hyperlink" Target="https://www.transparencia.zempoala.gob.mx/transparencia-69/08_tabulador_de_sueldos/2022-2/A-TABLA-32.pdf" TargetMode="External"/><Relationship Id="rId2101" Type="http://schemas.openxmlformats.org/officeDocument/2006/relationships/hyperlink" Target="https://www.transparencia.zempoala.gob.mx/transparencia-69/08_tabulador_de_sueldos/2022-2/A-TABLA-08.pdf" TargetMode="External"/><Relationship Id="rId4066" Type="http://schemas.openxmlformats.org/officeDocument/2006/relationships/hyperlink" Target="https://www.transparencia.zempoala.gob.mx/transparencia-69/08_tabulador_de_sueldos/2022-2/A-TABLA-16.pdf" TargetMode="External"/><Relationship Id="rId1867" Type="http://schemas.openxmlformats.org/officeDocument/2006/relationships/hyperlink" Target="https://www.transparencia.zempoala.gob.mx/transparencia-69/08_tabulador_de_sueldos/2022-2/A-TABLA-09.pdf" TargetMode="External"/><Relationship Id="rId2918" Type="http://schemas.openxmlformats.org/officeDocument/2006/relationships/hyperlink" Target="https://www.transparencia.zempoala.gob.mx/transparencia-69/08_tabulador_de_sueldos/2022-2/A-TABLA-07.pdf" TargetMode="External"/><Relationship Id="rId4273" Type="http://schemas.openxmlformats.org/officeDocument/2006/relationships/hyperlink" Target="https://www.transparencia.zempoala.gob.mx/transparencia-69/08_tabulador_de_sueldos/2022-2/A-TABLA-16.pdf" TargetMode="External"/><Relationship Id="rId1727" Type="http://schemas.openxmlformats.org/officeDocument/2006/relationships/hyperlink" Target="https://www.transparencia.zempoala.gob.mx/transparencia-69/08_tabulador_de_sueldos/2022-2/A-TABLA-09.pdf" TargetMode="External"/><Relationship Id="rId1934" Type="http://schemas.openxmlformats.org/officeDocument/2006/relationships/hyperlink" Target="https://www.transparencia.zempoala.gob.mx/transparencia-69/08_tabulador_de_sueldos/2022-2/A-TABLA-09.pdf" TargetMode="External"/><Relationship Id="rId3082" Type="http://schemas.openxmlformats.org/officeDocument/2006/relationships/hyperlink" Target="https://www.transparencia.zempoala.gob.mx/transparencia-69/08_tabulador_de_sueldos/2022-2/A-TABLA-20.pdf" TargetMode="External"/><Relationship Id="rId4133" Type="http://schemas.openxmlformats.org/officeDocument/2006/relationships/hyperlink" Target="https://www.transparencia.zempoala.gob.mx/transparencia-69/08_tabulador_de_sueldos/2022-2/A-TABLA-16.pdf" TargetMode="External"/><Relationship Id="rId4340" Type="http://schemas.openxmlformats.org/officeDocument/2006/relationships/hyperlink" Target="https://www.transparencia.zempoala.gob.mx/transparencia-69/08_tabulador_de_sueldos/2022-2/A-TABLA-16.pdf" TargetMode="External"/><Relationship Id="rId19" Type="http://schemas.openxmlformats.org/officeDocument/2006/relationships/hyperlink" Target="https://www.transparencia.zempoala.gob.mx/transparencia-69/08_tabulador_de_sueldos/2022-2/A-TABLA-30.pdf" TargetMode="External"/><Relationship Id="rId3899" Type="http://schemas.openxmlformats.org/officeDocument/2006/relationships/hyperlink" Target="https://www.transparencia.zempoala.gob.mx/transparencia-69/08_tabulador_de_sueldos/2022-2/A-TABLA-31.pdf" TargetMode="External"/><Relationship Id="rId4200" Type="http://schemas.openxmlformats.org/officeDocument/2006/relationships/hyperlink" Target="https://www.transparencia.zempoala.gob.mx/transparencia-69/08_tabulador_de_sueldos/2022-2/A-TABLA-16.pdf" TargetMode="External"/><Relationship Id="rId3759" Type="http://schemas.openxmlformats.org/officeDocument/2006/relationships/hyperlink" Target="https://www.transparencia.zempoala.gob.mx/transparencia-69/08_tabulador_de_sueldos/2022-2/A-TABLA-31.pdf" TargetMode="External"/><Relationship Id="rId3966" Type="http://schemas.openxmlformats.org/officeDocument/2006/relationships/hyperlink" Target="https://www.transparencia.zempoala.gob.mx/transparencia-69/08_tabulador_de_sueldos/2022-2/A-TABLA-31.pdf" TargetMode="External"/><Relationship Id="rId3" Type="http://schemas.openxmlformats.org/officeDocument/2006/relationships/hyperlink" Target="https://www.transparencia.zempoala.gob.mx/transparencia-69/08_tabulador_de_sueldos/2022-2/A-TABLA-29.pdf" TargetMode="External"/><Relationship Id="rId887" Type="http://schemas.openxmlformats.org/officeDocument/2006/relationships/hyperlink" Target="https://www.transparencia.zempoala.gob.mx/transparencia-69/08_tabulador_de_sueldos/2022-2/A-TABLA-29.pdf" TargetMode="External"/><Relationship Id="rId2568" Type="http://schemas.openxmlformats.org/officeDocument/2006/relationships/hyperlink" Target="https://www.transparencia.zempoala.gob.mx/transparencia-69/08_tabulador_de_sueldos/2022-2/A-TABLA-17.pdf" TargetMode="External"/><Relationship Id="rId2775" Type="http://schemas.openxmlformats.org/officeDocument/2006/relationships/hyperlink" Target="https://www.transparencia.zempoala.gob.mx/transparencia-69/08_tabulador_de_sueldos/2022-2/A-TABLA-07.pdf" TargetMode="External"/><Relationship Id="rId2982" Type="http://schemas.openxmlformats.org/officeDocument/2006/relationships/hyperlink" Target="https://www.transparencia.zempoala.gob.mx/transparencia-69/08_tabulador_de_sueldos/2022-2/A-TABLA-07.pdf" TargetMode="External"/><Relationship Id="rId3619" Type="http://schemas.openxmlformats.org/officeDocument/2006/relationships/hyperlink" Target="https://www.transparencia.zempoala.gob.mx/transparencia-69/08_tabulador_de_sueldos/2022-2/A-TABLA-00.pdf" TargetMode="External"/><Relationship Id="rId3826" Type="http://schemas.openxmlformats.org/officeDocument/2006/relationships/hyperlink" Target="https://www.transparencia.zempoala.gob.mx/transparencia-69/08_tabulador_de_sueldos/2022-2/A-TABLA-31.pdf" TargetMode="External"/><Relationship Id="rId747" Type="http://schemas.openxmlformats.org/officeDocument/2006/relationships/hyperlink" Target="https://www.transparencia.zempoala.gob.mx/transparencia-69/08_tabulador_de_sueldos/2022-2/A-TABLA-29.pdf" TargetMode="External"/><Relationship Id="rId954" Type="http://schemas.openxmlformats.org/officeDocument/2006/relationships/hyperlink" Target="https://www.transparencia.zempoala.gob.mx/transparencia-69/08_tabulador_de_sueldos/2022-2/A-TABLA-29.pdf" TargetMode="External"/><Relationship Id="rId1377" Type="http://schemas.openxmlformats.org/officeDocument/2006/relationships/hyperlink" Target="https://www.transparencia.zempoala.gob.mx/transparencia-69/08_tabulador_de_sueldos/2022-2/A-TABLA-28.pdf" TargetMode="External"/><Relationship Id="rId1584" Type="http://schemas.openxmlformats.org/officeDocument/2006/relationships/hyperlink" Target="https://www.transparencia.zempoala.gob.mx/transparencia-69/08_tabulador_de_sueldos/2022-2/A-TABLA-28.pdf" TargetMode="External"/><Relationship Id="rId1791" Type="http://schemas.openxmlformats.org/officeDocument/2006/relationships/hyperlink" Target="https://www.transparencia.zempoala.gob.mx/transparencia-69/08_tabulador_de_sueldos/2022-2/A-TABLA-09.pdf" TargetMode="External"/><Relationship Id="rId2428" Type="http://schemas.openxmlformats.org/officeDocument/2006/relationships/hyperlink" Target="https://www.transparencia.zempoala.gob.mx/transparencia-69/08_tabulador_de_sueldos/2022-2/A-TABLA-17.pdf" TargetMode="External"/><Relationship Id="rId2635" Type="http://schemas.openxmlformats.org/officeDocument/2006/relationships/hyperlink" Target="https://www.transparencia.zempoala.gob.mx/transparencia-69/08_tabulador_de_sueldos/2022-2/A-TABLA-17.pdf" TargetMode="External"/><Relationship Id="rId2842" Type="http://schemas.openxmlformats.org/officeDocument/2006/relationships/hyperlink" Target="https://www.transparencia.zempoala.gob.mx/transparencia-69/08_tabulador_de_sueldos/2022-2/A-TABLA-07.pdf" TargetMode="External"/><Relationship Id="rId83" Type="http://schemas.openxmlformats.org/officeDocument/2006/relationships/hyperlink" Target="https://www.transparencia.zempoala.gob.mx/transparencia-69/08_tabulador_de_sueldos/2022-2/A-TABLA-30.pdf" TargetMode="External"/><Relationship Id="rId607" Type="http://schemas.openxmlformats.org/officeDocument/2006/relationships/hyperlink" Target="https://www.transparencia.zempoala.gob.mx/transparencia-69/08_tabulador_de_sueldos/2022-2/A-TABLA-33.pdf" TargetMode="External"/><Relationship Id="rId814" Type="http://schemas.openxmlformats.org/officeDocument/2006/relationships/hyperlink" Target="https://www.transparencia.zempoala.gob.mx/transparencia-69/08_tabulador_de_sueldos/2022-2/A-TABLA-29.pdf" TargetMode="External"/><Relationship Id="rId1237" Type="http://schemas.openxmlformats.org/officeDocument/2006/relationships/hyperlink" Target="https://www.transparencia.zempoala.gob.mx/transparencia-69/08_tabulador_de_sueldos/2022-2/A-TABLA-32.pdf" TargetMode="External"/><Relationship Id="rId1444" Type="http://schemas.openxmlformats.org/officeDocument/2006/relationships/hyperlink" Target="https://www.transparencia.zempoala.gob.mx/transparencia-69/08_tabulador_de_sueldos/2022-2/A-TABLA-28.pdf" TargetMode="External"/><Relationship Id="rId1651" Type="http://schemas.openxmlformats.org/officeDocument/2006/relationships/hyperlink" Target="https://www.transparencia.zempoala.gob.mx/transparencia-69/08_tabulador_de_sueldos/2022-2/A-TABLA-28.pdf" TargetMode="External"/><Relationship Id="rId2702" Type="http://schemas.openxmlformats.org/officeDocument/2006/relationships/hyperlink" Target="https://www.transparencia.zempoala.gob.mx/transparencia-69/08_tabulador_de_sueldos/2022-2/A-TABLA-07.pdf" TargetMode="External"/><Relationship Id="rId1304" Type="http://schemas.openxmlformats.org/officeDocument/2006/relationships/hyperlink" Target="https://www.transparencia.zempoala.gob.mx/transparencia-69/08_tabulador_de_sueldos/2022-2/A-TABLA-32.pdf" TargetMode="External"/><Relationship Id="rId1511" Type="http://schemas.openxmlformats.org/officeDocument/2006/relationships/hyperlink" Target="https://www.transparencia.zempoala.gob.mx/transparencia-69/08_tabulador_de_sueldos/2022-2/A-TABLA-28.pdf" TargetMode="External"/><Relationship Id="rId3269" Type="http://schemas.openxmlformats.org/officeDocument/2006/relationships/hyperlink" Target="https://www.transparencia.zempoala.gob.mx/transparencia-69/08_tabulador_de_sueldos/2022-2/A-TABLA-20.pdf" TargetMode="External"/><Relationship Id="rId3476" Type="http://schemas.openxmlformats.org/officeDocument/2006/relationships/hyperlink" Target="https://www.transparencia.zempoala.gob.mx/transparencia-69/08_tabulador_de_sueldos/2022-2/A-TABLA-00.pdf" TargetMode="External"/><Relationship Id="rId3683" Type="http://schemas.openxmlformats.org/officeDocument/2006/relationships/hyperlink" Target="https://www.transparencia.zempoala.gob.mx/transparencia-69/08_tabulador_de_sueldos/2022-2/A-TABLA-31.pdf" TargetMode="External"/><Relationship Id="rId10" Type="http://schemas.openxmlformats.org/officeDocument/2006/relationships/hyperlink" Target="https://www.transparencia.zempoala.gob.mx/transparencia-69/08_tabulador_de_sueldos/2022-2/A-TABLA-20.pdf" TargetMode="External"/><Relationship Id="rId397" Type="http://schemas.openxmlformats.org/officeDocument/2006/relationships/hyperlink" Target="https://www.transparencia.zempoala.gob.mx/transparencia-69/08_tabulador_de_sueldos/2022-2/A-TABLA-33.pdf" TargetMode="External"/><Relationship Id="rId2078" Type="http://schemas.openxmlformats.org/officeDocument/2006/relationships/hyperlink" Target="https://www.transparencia.zempoala.gob.mx/transparencia-69/08_tabulador_de_sueldos/2022-2/A-TABLA-08.pdf" TargetMode="External"/><Relationship Id="rId2285" Type="http://schemas.openxmlformats.org/officeDocument/2006/relationships/hyperlink" Target="https://www.transparencia.zempoala.gob.mx/transparencia-69/08_tabulador_de_sueldos/2022-2/A-TABLA-08.pdf" TargetMode="External"/><Relationship Id="rId2492" Type="http://schemas.openxmlformats.org/officeDocument/2006/relationships/hyperlink" Target="https://www.transparencia.zempoala.gob.mx/transparencia-69/08_tabulador_de_sueldos/2022-2/A-TABLA-17.pdf" TargetMode="External"/><Relationship Id="rId3129" Type="http://schemas.openxmlformats.org/officeDocument/2006/relationships/hyperlink" Target="https://www.transparencia.zempoala.gob.mx/transparencia-69/08_tabulador_de_sueldos/2022-2/A-TABLA-20.pdf" TargetMode="External"/><Relationship Id="rId3336" Type="http://schemas.openxmlformats.org/officeDocument/2006/relationships/hyperlink" Target="https://www.transparencia.zempoala.gob.mx/transparencia-69/08_tabulador_de_sueldos/2022-2/A-TABLA-20.pdf" TargetMode="External"/><Relationship Id="rId3890" Type="http://schemas.openxmlformats.org/officeDocument/2006/relationships/hyperlink" Target="https://www.transparencia.zempoala.gob.mx/transparencia-69/08_tabulador_de_sueldos/2022-2/A-TABLA-31.pdf" TargetMode="External"/><Relationship Id="rId257" Type="http://schemas.openxmlformats.org/officeDocument/2006/relationships/hyperlink" Target="https://www.transparencia.zempoala.gob.mx/transparencia-69/08_tabulador_de_sueldos/2022-2/A-TABLA-30.pdf" TargetMode="External"/><Relationship Id="rId464" Type="http://schemas.openxmlformats.org/officeDocument/2006/relationships/hyperlink" Target="https://www.transparencia.zempoala.gob.mx/transparencia-69/08_tabulador_de_sueldos/2022-2/A-TABLA-33.pdf" TargetMode="External"/><Relationship Id="rId1094" Type="http://schemas.openxmlformats.org/officeDocument/2006/relationships/hyperlink" Target="https://www.transparencia.zempoala.gob.mx/transparencia-69/08_tabulador_de_sueldos/2022-2/A-TABLA-32.pdf" TargetMode="External"/><Relationship Id="rId2145" Type="http://schemas.openxmlformats.org/officeDocument/2006/relationships/hyperlink" Target="https://www.transparencia.zempoala.gob.mx/transparencia-69/08_tabulador_de_sueldos/2022-2/A-TABLA-08.pdf" TargetMode="External"/><Relationship Id="rId3543" Type="http://schemas.openxmlformats.org/officeDocument/2006/relationships/hyperlink" Target="https://www.transparencia.zempoala.gob.mx/transparencia-69/08_tabulador_de_sueldos/2022-2/A-TABLA-00.pdf" TargetMode="External"/><Relationship Id="rId3750" Type="http://schemas.openxmlformats.org/officeDocument/2006/relationships/hyperlink" Target="https://www.transparencia.zempoala.gob.mx/transparencia-69/08_tabulador_de_sueldos/2022-2/A-TABLA-31.pdf" TargetMode="External"/><Relationship Id="rId117" Type="http://schemas.openxmlformats.org/officeDocument/2006/relationships/hyperlink" Target="https://www.transparencia.zempoala.gob.mx/transparencia-69/08_tabulador_de_sueldos/2022-2/A-TABLA-30.pdf" TargetMode="External"/><Relationship Id="rId671" Type="http://schemas.openxmlformats.org/officeDocument/2006/relationships/hyperlink" Target="https://www.transparencia.zempoala.gob.mx/transparencia-69/08_tabulador_de_sueldos/2022-2/A-TABLA-33.pdf" TargetMode="External"/><Relationship Id="rId2352" Type="http://schemas.openxmlformats.org/officeDocument/2006/relationships/hyperlink" Target="https://www.transparencia.zempoala.gob.mx/transparencia-69/08_tabulador_de_sueldos/2022-2/A-TABLA-17.pdf" TargetMode="External"/><Relationship Id="rId3403" Type="http://schemas.openxmlformats.org/officeDocument/2006/relationships/hyperlink" Target="https://www.transparencia.zempoala.gob.mx/transparencia-69/08_tabulador_de_sueldos/2022-2/A-TABLA-00.pdf" TargetMode="External"/><Relationship Id="rId3610" Type="http://schemas.openxmlformats.org/officeDocument/2006/relationships/hyperlink" Target="https://www.transparencia.zempoala.gob.mx/transparencia-69/08_tabulador_de_sueldos/2022-2/A-TABLA-00.pdf" TargetMode="External"/><Relationship Id="rId324" Type="http://schemas.openxmlformats.org/officeDocument/2006/relationships/hyperlink" Target="https://www.transparencia.zempoala.gob.mx/transparencia-69/08_tabulador_de_sueldos/2022-2/A-TABLA-30.pdf" TargetMode="External"/><Relationship Id="rId531" Type="http://schemas.openxmlformats.org/officeDocument/2006/relationships/hyperlink" Target="https://www.transparencia.zempoala.gob.mx/transparencia-69/08_tabulador_de_sueldos/2022-2/A-TABLA-33.pdf" TargetMode="External"/><Relationship Id="rId1161" Type="http://schemas.openxmlformats.org/officeDocument/2006/relationships/hyperlink" Target="https://www.transparencia.zempoala.gob.mx/transparencia-69/08_tabulador_de_sueldos/2022-2/A-TABLA-32.pdf" TargetMode="External"/><Relationship Id="rId2005" Type="http://schemas.openxmlformats.org/officeDocument/2006/relationships/hyperlink" Target="https://www.transparencia.zempoala.gob.mx/transparencia-69/08_tabulador_de_sueldos/2022-2/A-TABLA-09.pdf" TargetMode="External"/><Relationship Id="rId2212" Type="http://schemas.openxmlformats.org/officeDocument/2006/relationships/hyperlink" Target="https://www.transparencia.zempoala.gob.mx/transparencia-69/08_tabulador_de_sueldos/2022-2/A-TABLA-08.pdf" TargetMode="External"/><Relationship Id="rId1021" Type="http://schemas.openxmlformats.org/officeDocument/2006/relationships/hyperlink" Target="https://www.transparencia.zempoala.gob.mx/transparencia-69/08_tabulador_de_sueldos/2022-2/A-TABLA-32.pdf" TargetMode="External"/><Relationship Id="rId1978" Type="http://schemas.openxmlformats.org/officeDocument/2006/relationships/hyperlink" Target="https://www.transparencia.zempoala.gob.mx/transparencia-69/08_tabulador_de_sueldos/2022-2/A-TABLA-09.pdf" TargetMode="External"/><Relationship Id="rId4177" Type="http://schemas.openxmlformats.org/officeDocument/2006/relationships/hyperlink" Target="https://www.transparencia.zempoala.gob.mx/transparencia-69/08_tabulador_de_sueldos/2022-2/A-TABLA-16.pdf" TargetMode="External"/><Relationship Id="rId3193" Type="http://schemas.openxmlformats.org/officeDocument/2006/relationships/hyperlink" Target="https://www.transparencia.zempoala.gob.mx/transparencia-69/08_tabulador_de_sueldos/2022-2/A-TABLA-20.pdf" TargetMode="External"/><Relationship Id="rId4037" Type="http://schemas.openxmlformats.org/officeDocument/2006/relationships/hyperlink" Target="https://www.transparencia.zempoala.gob.mx/transparencia-69/08_tabulador_de_sueldos/2022-2/A-TABLA-16.pdf" TargetMode="External"/><Relationship Id="rId4244" Type="http://schemas.openxmlformats.org/officeDocument/2006/relationships/hyperlink" Target="https://www.transparencia.zempoala.gob.mx/transparencia-69/08_tabulador_de_sueldos/2022-2/A-TABLA-16.pdf" TargetMode="External"/><Relationship Id="rId1838" Type="http://schemas.openxmlformats.org/officeDocument/2006/relationships/hyperlink" Target="https://www.transparencia.zempoala.gob.mx/transparencia-69/08_tabulador_de_sueldos/2022-2/A-TABLA-09.pdf" TargetMode="External"/><Relationship Id="rId3053" Type="http://schemas.openxmlformats.org/officeDocument/2006/relationships/hyperlink" Target="https://www.transparencia.zempoala.gob.mx/transparencia-69/08_tabulador_de_sueldos/2022-2/A-TABLA-20.pdf" TargetMode="External"/><Relationship Id="rId3260" Type="http://schemas.openxmlformats.org/officeDocument/2006/relationships/hyperlink" Target="https://www.transparencia.zempoala.gob.mx/transparencia-69/08_tabulador_de_sueldos/2022-2/A-TABLA-20.pdf" TargetMode="External"/><Relationship Id="rId4104" Type="http://schemas.openxmlformats.org/officeDocument/2006/relationships/hyperlink" Target="https://www.transparencia.zempoala.gob.mx/transparencia-69/08_tabulador_de_sueldos/2022-2/A-TABLA-16.pdf" TargetMode="External"/><Relationship Id="rId4311" Type="http://schemas.openxmlformats.org/officeDocument/2006/relationships/hyperlink" Target="https://www.transparencia.zempoala.gob.mx/transparencia-69/08_tabulador_de_sueldos/2022-2/A-TABLA-16.pdf" TargetMode="External"/><Relationship Id="rId181" Type="http://schemas.openxmlformats.org/officeDocument/2006/relationships/hyperlink" Target="https://www.transparencia.zempoala.gob.mx/transparencia-69/08_tabulador_de_sueldos/2022-2/A-TABLA-30.pdf" TargetMode="External"/><Relationship Id="rId1905" Type="http://schemas.openxmlformats.org/officeDocument/2006/relationships/hyperlink" Target="https://www.transparencia.zempoala.gob.mx/transparencia-69/08_tabulador_de_sueldos/2022-2/A-TABLA-09.pdf" TargetMode="External"/><Relationship Id="rId3120" Type="http://schemas.openxmlformats.org/officeDocument/2006/relationships/hyperlink" Target="https://www.transparencia.zempoala.gob.mx/transparencia-69/08_tabulador_de_sueldos/2022-2/A-TABLA-20.pdf" TargetMode="External"/><Relationship Id="rId998" Type="http://schemas.openxmlformats.org/officeDocument/2006/relationships/hyperlink" Target="https://www.transparencia.zempoala.gob.mx/transparencia-69/08_tabulador_de_sueldos/2022-2/A-TABLA-29.pdf" TargetMode="External"/><Relationship Id="rId2679" Type="http://schemas.openxmlformats.org/officeDocument/2006/relationships/hyperlink" Target="https://www.transparencia.zempoala.gob.mx/transparencia-69/08_tabulador_de_sueldos/2022-2/A-TABLA-07.pdf" TargetMode="External"/><Relationship Id="rId2886" Type="http://schemas.openxmlformats.org/officeDocument/2006/relationships/hyperlink" Target="https://www.transparencia.zempoala.gob.mx/transparencia-69/08_tabulador_de_sueldos/2022-2/A-TABLA-07.pdf" TargetMode="External"/><Relationship Id="rId3937" Type="http://schemas.openxmlformats.org/officeDocument/2006/relationships/hyperlink" Target="https://www.transparencia.zempoala.gob.mx/transparencia-69/08_tabulador_de_sueldos/2022-2/A-TABLA-31.pdf" TargetMode="External"/><Relationship Id="rId858" Type="http://schemas.openxmlformats.org/officeDocument/2006/relationships/hyperlink" Target="https://www.transparencia.zempoala.gob.mx/transparencia-69/08_tabulador_de_sueldos/2022-2/A-TABLA-29.pdf" TargetMode="External"/><Relationship Id="rId1488" Type="http://schemas.openxmlformats.org/officeDocument/2006/relationships/hyperlink" Target="https://www.transparencia.zempoala.gob.mx/transparencia-69/08_tabulador_de_sueldos/2022-2/A-TABLA-28.pdf" TargetMode="External"/><Relationship Id="rId1695" Type="http://schemas.openxmlformats.org/officeDocument/2006/relationships/hyperlink" Target="https://www.transparencia.zempoala.gob.mx/transparencia-69/08_tabulador_de_sueldos/2022-2/A-TABLA-09.pdf" TargetMode="External"/><Relationship Id="rId2539" Type="http://schemas.openxmlformats.org/officeDocument/2006/relationships/hyperlink" Target="https://www.transparencia.zempoala.gob.mx/transparencia-69/08_tabulador_de_sueldos/2022-2/A-TABLA-17.pdf" TargetMode="External"/><Relationship Id="rId2746" Type="http://schemas.openxmlformats.org/officeDocument/2006/relationships/hyperlink" Target="https://www.transparencia.zempoala.gob.mx/transparencia-69/08_tabulador_de_sueldos/2022-2/A-TABLA-07.pdf" TargetMode="External"/><Relationship Id="rId2953" Type="http://schemas.openxmlformats.org/officeDocument/2006/relationships/hyperlink" Target="https://www.transparencia.zempoala.gob.mx/transparencia-69/08_tabulador_de_sueldos/2022-2/A-TABLA-07.pdf" TargetMode="External"/><Relationship Id="rId718" Type="http://schemas.openxmlformats.org/officeDocument/2006/relationships/hyperlink" Target="https://www.transparencia.zempoala.gob.mx/transparencia-69/08_tabulador_de_sueldos/2022-2/A-TABLA-29.pdf" TargetMode="External"/><Relationship Id="rId925" Type="http://schemas.openxmlformats.org/officeDocument/2006/relationships/hyperlink" Target="https://www.transparencia.zempoala.gob.mx/transparencia-69/08_tabulador_de_sueldos/2022-2/A-TABLA-29.pdf" TargetMode="External"/><Relationship Id="rId1348" Type="http://schemas.openxmlformats.org/officeDocument/2006/relationships/hyperlink" Target="https://www.transparencia.zempoala.gob.mx/transparencia-69/08_tabulador_de_sueldos/2022-2/A-TABLA-28.pdf" TargetMode="External"/><Relationship Id="rId1555" Type="http://schemas.openxmlformats.org/officeDocument/2006/relationships/hyperlink" Target="https://www.transparencia.zempoala.gob.mx/transparencia-69/08_tabulador_de_sueldos/2022-2/A-TABLA-28.pdf" TargetMode="External"/><Relationship Id="rId1762" Type="http://schemas.openxmlformats.org/officeDocument/2006/relationships/hyperlink" Target="https://www.transparencia.zempoala.gob.mx/transparencia-69/08_tabulador_de_sueldos/2022-2/A-TABLA-09.pdf" TargetMode="External"/><Relationship Id="rId2606" Type="http://schemas.openxmlformats.org/officeDocument/2006/relationships/hyperlink" Target="https://www.transparencia.zempoala.gob.mx/transparencia-69/08_tabulador_de_sueldos/2022-2/A-TABLA-17.pdf" TargetMode="External"/><Relationship Id="rId1208" Type="http://schemas.openxmlformats.org/officeDocument/2006/relationships/hyperlink" Target="https://www.transparencia.zempoala.gob.mx/transparencia-69/08_tabulador_de_sueldos/2022-2/A-TABLA-32.pdf" TargetMode="External"/><Relationship Id="rId1415" Type="http://schemas.openxmlformats.org/officeDocument/2006/relationships/hyperlink" Target="https://www.transparencia.zempoala.gob.mx/transparencia-69/08_tabulador_de_sueldos/2022-2/A-TABLA-28.pdf" TargetMode="External"/><Relationship Id="rId2813" Type="http://schemas.openxmlformats.org/officeDocument/2006/relationships/hyperlink" Target="https://www.transparencia.zempoala.gob.mx/transparencia-69/08_tabulador_de_sueldos/2022-2/A-TABLA-07.pdf" TargetMode="External"/><Relationship Id="rId54" Type="http://schemas.openxmlformats.org/officeDocument/2006/relationships/hyperlink" Target="https://www.transparencia.zempoala.gob.mx/transparencia-69/08_tabulador_de_sueldos/2022-2/A-TABLA-30.pdf" TargetMode="External"/><Relationship Id="rId1622" Type="http://schemas.openxmlformats.org/officeDocument/2006/relationships/hyperlink" Target="https://www.transparencia.zempoala.gob.mx/transparencia-69/08_tabulador_de_sueldos/2022-2/A-TABLA-28.pdf" TargetMode="External"/><Relationship Id="rId2189" Type="http://schemas.openxmlformats.org/officeDocument/2006/relationships/hyperlink" Target="https://www.transparencia.zempoala.gob.mx/transparencia-69/08_tabulador_de_sueldos/2022-2/A-TABLA-08.pdf" TargetMode="External"/><Relationship Id="rId3587" Type="http://schemas.openxmlformats.org/officeDocument/2006/relationships/hyperlink" Target="https://www.transparencia.zempoala.gob.mx/transparencia-69/08_tabulador_de_sueldos/2022-2/A-TABLA-00.pdf" TargetMode="External"/><Relationship Id="rId3794" Type="http://schemas.openxmlformats.org/officeDocument/2006/relationships/hyperlink" Target="https://www.transparencia.zempoala.gob.mx/transparencia-69/08_tabulador_de_sueldos/2022-2/A-TABLA-31.pdf" TargetMode="External"/><Relationship Id="rId2396" Type="http://schemas.openxmlformats.org/officeDocument/2006/relationships/hyperlink" Target="https://www.transparencia.zempoala.gob.mx/transparencia-69/08_tabulador_de_sueldos/2022-2/A-TABLA-17.pdf" TargetMode="External"/><Relationship Id="rId3447" Type="http://schemas.openxmlformats.org/officeDocument/2006/relationships/hyperlink" Target="https://www.transparencia.zempoala.gob.mx/transparencia-69/08_tabulador_de_sueldos/2022-2/A-TABLA-00.pdf" TargetMode="External"/><Relationship Id="rId3654" Type="http://schemas.openxmlformats.org/officeDocument/2006/relationships/hyperlink" Target="https://www.transparencia.zempoala.gob.mx/transparencia-69/08_tabulador_de_sueldos/2022-2/A-TABLA-00.pdf" TargetMode="External"/><Relationship Id="rId3861" Type="http://schemas.openxmlformats.org/officeDocument/2006/relationships/hyperlink" Target="https://www.transparencia.zempoala.gob.mx/transparencia-69/08_tabulador_de_sueldos/2022-2/A-TABLA-31.pdf" TargetMode="External"/><Relationship Id="rId368" Type="http://schemas.openxmlformats.org/officeDocument/2006/relationships/hyperlink" Target="https://www.transparencia.zempoala.gob.mx/transparencia-69/08_tabulador_de_sueldos/2022-2/A-TABLA-33.pdf" TargetMode="External"/><Relationship Id="rId575" Type="http://schemas.openxmlformats.org/officeDocument/2006/relationships/hyperlink" Target="https://www.transparencia.zempoala.gob.mx/transparencia-69/08_tabulador_de_sueldos/2022-2/A-TABLA-33.pdf" TargetMode="External"/><Relationship Id="rId782" Type="http://schemas.openxmlformats.org/officeDocument/2006/relationships/hyperlink" Target="https://www.transparencia.zempoala.gob.mx/transparencia-69/08_tabulador_de_sueldos/2022-2/A-TABLA-29.pdf" TargetMode="External"/><Relationship Id="rId2049" Type="http://schemas.openxmlformats.org/officeDocument/2006/relationships/hyperlink" Target="https://www.transparencia.zempoala.gob.mx/transparencia-69/08_tabulador_de_sueldos/2022-2/A-TABLA-08.pdf" TargetMode="External"/><Relationship Id="rId2256" Type="http://schemas.openxmlformats.org/officeDocument/2006/relationships/hyperlink" Target="https://www.transparencia.zempoala.gob.mx/transparencia-69/08_tabulador_de_sueldos/2022-2/A-TABLA-08.pdf" TargetMode="External"/><Relationship Id="rId2463" Type="http://schemas.openxmlformats.org/officeDocument/2006/relationships/hyperlink" Target="https://www.transparencia.zempoala.gob.mx/transparencia-69/08_tabulador_de_sueldos/2022-2/A-TABLA-17.pdf" TargetMode="External"/><Relationship Id="rId2670" Type="http://schemas.openxmlformats.org/officeDocument/2006/relationships/hyperlink" Target="https://www.transparencia.zempoala.gob.mx/transparencia-69/08_tabulador_de_sueldos/2022-2/A-TABLA-17.pdf" TargetMode="External"/><Relationship Id="rId3307" Type="http://schemas.openxmlformats.org/officeDocument/2006/relationships/hyperlink" Target="https://www.transparencia.zempoala.gob.mx/transparencia-69/08_tabulador_de_sueldos/2022-2/A-TABLA-20.pdf" TargetMode="External"/><Relationship Id="rId3514" Type="http://schemas.openxmlformats.org/officeDocument/2006/relationships/hyperlink" Target="https://www.transparencia.zempoala.gob.mx/transparencia-69/08_tabulador_de_sueldos/2022-2/A-TABLA-00.pdf" TargetMode="External"/><Relationship Id="rId3721" Type="http://schemas.openxmlformats.org/officeDocument/2006/relationships/hyperlink" Target="https://www.transparencia.zempoala.gob.mx/transparencia-69/08_tabulador_de_sueldos/2022-2/A-TABLA-31.pdf" TargetMode="External"/><Relationship Id="rId228" Type="http://schemas.openxmlformats.org/officeDocument/2006/relationships/hyperlink" Target="https://www.transparencia.zempoala.gob.mx/transparencia-69/08_tabulador_de_sueldos/2022-2/A-TABLA-30.pdf" TargetMode="External"/><Relationship Id="rId435" Type="http://schemas.openxmlformats.org/officeDocument/2006/relationships/hyperlink" Target="https://www.transparencia.zempoala.gob.mx/transparencia-69/08_tabulador_de_sueldos/2022-2/A-TABLA-33.pdf" TargetMode="External"/><Relationship Id="rId642" Type="http://schemas.openxmlformats.org/officeDocument/2006/relationships/hyperlink" Target="https://www.transparencia.zempoala.gob.mx/transparencia-69/08_tabulador_de_sueldos/2022-2/A-TABLA-33.pdf" TargetMode="External"/><Relationship Id="rId1065" Type="http://schemas.openxmlformats.org/officeDocument/2006/relationships/hyperlink" Target="https://www.transparencia.zempoala.gob.mx/transparencia-69/08_tabulador_de_sueldos/2022-2/A-TABLA-32.pdf" TargetMode="External"/><Relationship Id="rId1272" Type="http://schemas.openxmlformats.org/officeDocument/2006/relationships/hyperlink" Target="https://www.transparencia.zempoala.gob.mx/transparencia-69/08_tabulador_de_sueldos/2022-2/A-TABLA-32.pdf" TargetMode="External"/><Relationship Id="rId2116" Type="http://schemas.openxmlformats.org/officeDocument/2006/relationships/hyperlink" Target="https://www.transparencia.zempoala.gob.mx/transparencia-69/08_tabulador_de_sueldos/2022-2/A-TABLA-08.pdf" TargetMode="External"/><Relationship Id="rId2323" Type="http://schemas.openxmlformats.org/officeDocument/2006/relationships/hyperlink" Target="https://www.transparencia.zempoala.gob.mx/transparencia-69/08_tabulador_de_sueldos/2022-2/A-TABLA-08.pdf" TargetMode="External"/><Relationship Id="rId2530" Type="http://schemas.openxmlformats.org/officeDocument/2006/relationships/hyperlink" Target="https://www.transparencia.zempoala.gob.mx/transparencia-69/08_tabulador_de_sueldos/2022-2/A-TABLA-17.pdf" TargetMode="External"/><Relationship Id="rId502" Type="http://schemas.openxmlformats.org/officeDocument/2006/relationships/hyperlink" Target="https://www.transparencia.zempoala.gob.mx/transparencia-69/08_tabulador_de_sueldos/2022-2/A-TABLA-33.pdf" TargetMode="External"/><Relationship Id="rId1132" Type="http://schemas.openxmlformats.org/officeDocument/2006/relationships/hyperlink" Target="https://www.transparencia.zempoala.gob.mx/transparencia-69/08_tabulador_de_sueldos/2022-2/A-TABLA-32.pdf" TargetMode="External"/><Relationship Id="rId4288" Type="http://schemas.openxmlformats.org/officeDocument/2006/relationships/hyperlink" Target="https://www.transparencia.zempoala.gob.mx/transparencia-69/08_tabulador_de_sueldos/2022-2/A-TABLA-16.pdf" TargetMode="External"/><Relationship Id="rId3097" Type="http://schemas.openxmlformats.org/officeDocument/2006/relationships/hyperlink" Target="https://www.transparencia.zempoala.gob.mx/transparencia-69/08_tabulador_de_sueldos/2022-2/A-TABLA-20.pdf" TargetMode="External"/><Relationship Id="rId4148" Type="http://schemas.openxmlformats.org/officeDocument/2006/relationships/hyperlink" Target="https://www.transparencia.zempoala.gob.mx/transparencia-69/08_tabulador_de_sueldos/2022-2/A-TABLA-16.pdf" TargetMode="External"/><Relationship Id="rId1949" Type="http://schemas.openxmlformats.org/officeDocument/2006/relationships/hyperlink" Target="https://www.transparencia.zempoala.gob.mx/transparencia-69/08_tabulador_de_sueldos/2022-2/A-TABLA-09.pdf" TargetMode="External"/><Relationship Id="rId3164" Type="http://schemas.openxmlformats.org/officeDocument/2006/relationships/hyperlink" Target="https://www.transparencia.zempoala.gob.mx/transparencia-69/08_tabulador_de_sueldos/2022-2/A-TABLA-20.pdf" TargetMode="External"/><Relationship Id="rId4008" Type="http://schemas.openxmlformats.org/officeDocument/2006/relationships/hyperlink" Target="https://www.transparencia.zempoala.gob.mx/transparencia-69/08_tabulador_de_sueldos/2022-2/A-TABLA-31.pdf" TargetMode="External"/><Relationship Id="rId292" Type="http://schemas.openxmlformats.org/officeDocument/2006/relationships/hyperlink" Target="https://www.transparencia.zempoala.gob.mx/transparencia-69/08_tabulador_de_sueldos/2022-2/A-TABLA-30.pdf" TargetMode="External"/><Relationship Id="rId1809" Type="http://schemas.openxmlformats.org/officeDocument/2006/relationships/hyperlink" Target="https://www.transparencia.zempoala.gob.mx/transparencia-69/08_tabulador_de_sueldos/2022-2/A-TABLA-09.pdf" TargetMode="External"/><Relationship Id="rId3371" Type="http://schemas.openxmlformats.org/officeDocument/2006/relationships/hyperlink" Target="https://www.transparencia.zempoala.gob.mx/transparencia-69/08_tabulador_de_sueldos/2022-2/A-TABLA-00.pdf" TargetMode="External"/><Relationship Id="rId4215" Type="http://schemas.openxmlformats.org/officeDocument/2006/relationships/hyperlink" Target="https://www.transparencia.zempoala.gob.mx/transparencia-69/08_tabulador_de_sueldos/2022-2/A-TABLA-16.pdf" TargetMode="External"/><Relationship Id="rId2180" Type="http://schemas.openxmlformats.org/officeDocument/2006/relationships/hyperlink" Target="https://www.transparencia.zempoala.gob.mx/transparencia-69/08_tabulador_de_sueldos/2022-2/A-TABLA-08.pdf" TargetMode="External"/><Relationship Id="rId3024" Type="http://schemas.openxmlformats.org/officeDocument/2006/relationships/hyperlink" Target="https://www.transparencia.zempoala.gob.mx/transparencia-69/08_tabulador_de_sueldos/2022-2/A-TABLA-20.pdf" TargetMode="External"/><Relationship Id="rId3231" Type="http://schemas.openxmlformats.org/officeDocument/2006/relationships/hyperlink" Target="https://www.transparencia.zempoala.gob.mx/transparencia-69/08_tabulador_de_sueldos/2022-2/A-TABLA-20.pdf" TargetMode="External"/><Relationship Id="rId152" Type="http://schemas.openxmlformats.org/officeDocument/2006/relationships/hyperlink" Target="https://www.transparencia.zempoala.gob.mx/transparencia-69/08_tabulador_de_sueldos/2022-2/A-TABLA-30.pdf" TargetMode="External"/><Relationship Id="rId2040" Type="http://schemas.openxmlformats.org/officeDocument/2006/relationships/hyperlink" Target="https://www.transparencia.zempoala.gob.mx/transparencia-69/08_tabulador_de_sueldos/2022-2/A-TABLA-08.pdf" TargetMode="External"/><Relationship Id="rId2997" Type="http://schemas.openxmlformats.org/officeDocument/2006/relationships/hyperlink" Target="https://www.transparencia.zempoala.gob.mx/transparencia-69/08_tabulador_de_sueldos/2022-2/A-TABLA-07.pdf" TargetMode="External"/><Relationship Id="rId969" Type="http://schemas.openxmlformats.org/officeDocument/2006/relationships/hyperlink" Target="https://www.transparencia.zempoala.gob.mx/transparencia-69/08_tabulador_de_sueldos/2022-2/A-TABLA-29.pdf" TargetMode="External"/><Relationship Id="rId1599" Type="http://schemas.openxmlformats.org/officeDocument/2006/relationships/hyperlink" Target="https://www.transparencia.zempoala.gob.mx/transparencia-69/08_tabulador_de_sueldos/2022-2/A-TABLA-28.pdf" TargetMode="External"/><Relationship Id="rId1459" Type="http://schemas.openxmlformats.org/officeDocument/2006/relationships/hyperlink" Target="https://www.transparencia.zempoala.gob.mx/transparencia-69/08_tabulador_de_sueldos/2022-2/A-TABLA-28.pdf" TargetMode="External"/><Relationship Id="rId2857" Type="http://schemas.openxmlformats.org/officeDocument/2006/relationships/hyperlink" Target="https://www.transparencia.zempoala.gob.mx/transparencia-69/08_tabulador_de_sueldos/2022-2/A-TABLA-07.pdf" TargetMode="External"/><Relationship Id="rId3908" Type="http://schemas.openxmlformats.org/officeDocument/2006/relationships/hyperlink" Target="https://www.transparencia.zempoala.gob.mx/transparencia-69/08_tabulador_de_sueldos/2022-2/A-TABLA-31.pdf" TargetMode="External"/><Relationship Id="rId4072" Type="http://schemas.openxmlformats.org/officeDocument/2006/relationships/hyperlink" Target="https://www.transparencia.zempoala.gob.mx/transparencia-69/08_tabulador_de_sueldos/2022-2/A-TABLA-16.pdf" TargetMode="External"/><Relationship Id="rId98" Type="http://schemas.openxmlformats.org/officeDocument/2006/relationships/hyperlink" Target="https://www.transparencia.zempoala.gob.mx/transparencia-69/08_tabulador_de_sueldos/2022-2/A-TABLA-30.pdf" TargetMode="External"/><Relationship Id="rId829" Type="http://schemas.openxmlformats.org/officeDocument/2006/relationships/hyperlink" Target="https://www.transparencia.zempoala.gob.mx/transparencia-69/08_tabulador_de_sueldos/2022-2/A-TABLA-29.pdf" TargetMode="External"/><Relationship Id="rId1666" Type="http://schemas.openxmlformats.org/officeDocument/2006/relationships/hyperlink" Target="https://www.transparencia.zempoala.gob.mx/transparencia-69/08_tabulador_de_sueldos/2022-2/A-TABLA-28.pdf" TargetMode="External"/><Relationship Id="rId1873" Type="http://schemas.openxmlformats.org/officeDocument/2006/relationships/hyperlink" Target="https://www.transparencia.zempoala.gob.mx/transparencia-69/08_tabulador_de_sueldos/2022-2/A-TABLA-09.pdf" TargetMode="External"/><Relationship Id="rId2717" Type="http://schemas.openxmlformats.org/officeDocument/2006/relationships/hyperlink" Target="https://www.transparencia.zempoala.gob.mx/transparencia-69/08_tabulador_de_sueldos/2022-2/A-TABLA-07.pdf" TargetMode="External"/><Relationship Id="rId2924" Type="http://schemas.openxmlformats.org/officeDocument/2006/relationships/hyperlink" Target="https://www.transparencia.zempoala.gob.mx/transparencia-69/08_tabulador_de_sueldos/2022-2/A-TABLA-07.pdf" TargetMode="External"/><Relationship Id="rId1319" Type="http://schemas.openxmlformats.org/officeDocument/2006/relationships/hyperlink" Target="https://www.transparencia.zempoala.gob.mx/transparencia-69/08_tabulador_de_sueldos/2022-2/A-TABLA-32.pdf" TargetMode="External"/><Relationship Id="rId1526" Type="http://schemas.openxmlformats.org/officeDocument/2006/relationships/hyperlink" Target="https://www.transparencia.zempoala.gob.mx/transparencia-69/08_tabulador_de_sueldos/2022-2/A-TABLA-28.pdf" TargetMode="External"/><Relationship Id="rId1733" Type="http://schemas.openxmlformats.org/officeDocument/2006/relationships/hyperlink" Target="https://www.transparencia.zempoala.gob.mx/transparencia-69/08_tabulador_de_sueldos/2022-2/A-TABLA-09.pdf" TargetMode="External"/><Relationship Id="rId1940" Type="http://schemas.openxmlformats.org/officeDocument/2006/relationships/hyperlink" Target="https://www.transparencia.zempoala.gob.mx/transparencia-69/08_tabulador_de_sueldos/2022-2/A-TABLA-09.pdf" TargetMode="External"/><Relationship Id="rId25" Type="http://schemas.openxmlformats.org/officeDocument/2006/relationships/hyperlink" Target="https://www.transparencia.zempoala.gob.mx/transparencia-69/08_tabulador_de_sueldos/2022-2/A-TABLA-30.pdf" TargetMode="External"/><Relationship Id="rId1800" Type="http://schemas.openxmlformats.org/officeDocument/2006/relationships/hyperlink" Target="https://www.transparencia.zempoala.gob.mx/transparencia-69/08_tabulador_de_sueldos/2022-2/A-TABLA-09.pdf" TargetMode="External"/><Relationship Id="rId3698" Type="http://schemas.openxmlformats.org/officeDocument/2006/relationships/hyperlink" Target="https://www.transparencia.zempoala.gob.mx/transparencia-69/08_tabulador_de_sueldos/2022-2/A-TABLA-31.pdf" TargetMode="External"/><Relationship Id="rId3558" Type="http://schemas.openxmlformats.org/officeDocument/2006/relationships/hyperlink" Target="https://www.transparencia.zempoala.gob.mx/transparencia-69/08_tabulador_de_sueldos/2022-2/A-TABLA-00.pdf" TargetMode="External"/><Relationship Id="rId3765" Type="http://schemas.openxmlformats.org/officeDocument/2006/relationships/hyperlink" Target="https://www.transparencia.zempoala.gob.mx/transparencia-69/08_tabulador_de_sueldos/2022-2/A-TABLA-31.pdf" TargetMode="External"/><Relationship Id="rId3972" Type="http://schemas.openxmlformats.org/officeDocument/2006/relationships/hyperlink" Target="https://www.transparencia.zempoala.gob.mx/transparencia-69/08_tabulador_de_sueldos/2022-2/A-TABLA-31.pdf" TargetMode="External"/><Relationship Id="rId479" Type="http://schemas.openxmlformats.org/officeDocument/2006/relationships/hyperlink" Target="https://www.transparencia.zempoala.gob.mx/transparencia-69/08_tabulador_de_sueldos/2022-2/A-TABLA-33.pdf" TargetMode="External"/><Relationship Id="rId686" Type="http://schemas.openxmlformats.org/officeDocument/2006/relationships/hyperlink" Target="https://www.transparencia.zempoala.gob.mx/transparencia-69/08_tabulador_de_sueldos/2022-2/A-TABLA-29.pdf" TargetMode="External"/><Relationship Id="rId893" Type="http://schemas.openxmlformats.org/officeDocument/2006/relationships/hyperlink" Target="https://www.transparencia.zempoala.gob.mx/transparencia-69/08_tabulador_de_sueldos/2022-2/A-TABLA-29.pdf" TargetMode="External"/><Relationship Id="rId2367" Type="http://schemas.openxmlformats.org/officeDocument/2006/relationships/hyperlink" Target="https://www.transparencia.zempoala.gob.mx/transparencia-69/08_tabulador_de_sueldos/2022-2/A-TABLA-17.pdf" TargetMode="External"/><Relationship Id="rId2574" Type="http://schemas.openxmlformats.org/officeDocument/2006/relationships/hyperlink" Target="https://www.transparencia.zempoala.gob.mx/transparencia-69/08_tabulador_de_sueldos/2022-2/A-TABLA-17.pdf" TargetMode="External"/><Relationship Id="rId2781" Type="http://schemas.openxmlformats.org/officeDocument/2006/relationships/hyperlink" Target="https://www.transparencia.zempoala.gob.mx/transparencia-69/08_tabulador_de_sueldos/2022-2/A-TABLA-07.pdf" TargetMode="External"/><Relationship Id="rId3418" Type="http://schemas.openxmlformats.org/officeDocument/2006/relationships/hyperlink" Target="https://www.transparencia.zempoala.gob.mx/transparencia-69/08_tabulador_de_sueldos/2022-2/A-TABLA-00.pdf" TargetMode="External"/><Relationship Id="rId3625" Type="http://schemas.openxmlformats.org/officeDocument/2006/relationships/hyperlink" Target="https://www.transparencia.zempoala.gob.mx/transparencia-69/08_tabulador_de_sueldos/2022-2/A-TABLA-00.pdf" TargetMode="External"/><Relationship Id="rId339" Type="http://schemas.openxmlformats.org/officeDocument/2006/relationships/hyperlink" Target="https://www.transparencia.zempoala.gob.mx/transparencia-69/08_tabulador_de_sueldos/2022-2/A-TABLA-30.pdf" TargetMode="External"/><Relationship Id="rId546" Type="http://schemas.openxmlformats.org/officeDocument/2006/relationships/hyperlink" Target="https://www.transparencia.zempoala.gob.mx/transparencia-69/08_tabulador_de_sueldos/2022-2/A-TABLA-33.pdf" TargetMode="External"/><Relationship Id="rId753" Type="http://schemas.openxmlformats.org/officeDocument/2006/relationships/hyperlink" Target="https://www.transparencia.zempoala.gob.mx/transparencia-69/08_tabulador_de_sueldos/2022-2/A-TABLA-29.pdf" TargetMode="External"/><Relationship Id="rId1176" Type="http://schemas.openxmlformats.org/officeDocument/2006/relationships/hyperlink" Target="https://www.transparencia.zempoala.gob.mx/transparencia-69/08_tabulador_de_sueldos/2022-2/A-TABLA-32.pdf" TargetMode="External"/><Relationship Id="rId1383" Type="http://schemas.openxmlformats.org/officeDocument/2006/relationships/hyperlink" Target="https://www.transparencia.zempoala.gob.mx/transparencia-69/08_tabulador_de_sueldos/2022-2/A-TABLA-28.pdf" TargetMode="External"/><Relationship Id="rId2227" Type="http://schemas.openxmlformats.org/officeDocument/2006/relationships/hyperlink" Target="https://www.transparencia.zempoala.gob.mx/transparencia-69/08_tabulador_de_sueldos/2022-2/A-TABLA-08.pdf" TargetMode="External"/><Relationship Id="rId2434" Type="http://schemas.openxmlformats.org/officeDocument/2006/relationships/hyperlink" Target="https://www.transparencia.zempoala.gob.mx/transparencia-69/08_tabulador_de_sueldos/2022-2/A-TABLA-17.pdf" TargetMode="External"/><Relationship Id="rId3832" Type="http://schemas.openxmlformats.org/officeDocument/2006/relationships/hyperlink" Target="https://www.transparencia.zempoala.gob.mx/transparencia-69/08_tabulador_de_sueldos/2022-2/A-TABLA-31.pdf" TargetMode="External"/><Relationship Id="rId406" Type="http://schemas.openxmlformats.org/officeDocument/2006/relationships/hyperlink" Target="https://www.transparencia.zempoala.gob.mx/transparencia-69/08_tabulador_de_sueldos/2022-2/A-TABLA-33.pdf" TargetMode="External"/><Relationship Id="rId960" Type="http://schemas.openxmlformats.org/officeDocument/2006/relationships/hyperlink" Target="https://www.transparencia.zempoala.gob.mx/transparencia-69/08_tabulador_de_sueldos/2022-2/A-TABLA-29.pdf" TargetMode="External"/><Relationship Id="rId1036" Type="http://schemas.openxmlformats.org/officeDocument/2006/relationships/hyperlink" Target="https://www.transparencia.zempoala.gob.mx/transparencia-69/08_tabulador_de_sueldos/2022-2/A-TABLA-32.pdf" TargetMode="External"/><Relationship Id="rId1243" Type="http://schemas.openxmlformats.org/officeDocument/2006/relationships/hyperlink" Target="https://www.transparencia.zempoala.gob.mx/transparencia-69/08_tabulador_de_sueldos/2022-2/A-TABLA-32.pdf" TargetMode="External"/><Relationship Id="rId1590" Type="http://schemas.openxmlformats.org/officeDocument/2006/relationships/hyperlink" Target="https://www.transparencia.zempoala.gob.mx/transparencia-69/08_tabulador_de_sueldos/2022-2/A-TABLA-28.pdf" TargetMode="External"/><Relationship Id="rId2641" Type="http://schemas.openxmlformats.org/officeDocument/2006/relationships/hyperlink" Target="https://www.transparencia.zempoala.gob.mx/transparencia-69/08_tabulador_de_sueldos/2022-2/A-TABLA-17.pdf" TargetMode="External"/><Relationship Id="rId613" Type="http://schemas.openxmlformats.org/officeDocument/2006/relationships/hyperlink" Target="https://www.transparencia.zempoala.gob.mx/transparencia-69/08_tabulador_de_sueldos/2022-2/A-TABLA-33.pdf" TargetMode="External"/><Relationship Id="rId820" Type="http://schemas.openxmlformats.org/officeDocument/2006/relationships/hyperlink" Target="https://www.transparencia.zempoala.gob.mx/transparencia-69/08_tabulador_de_sueldos/2022-2/A-TABLA-29.pdf" TargetMode="External"/><Relationship Id="rId1450" Type="http://schemas.openxmlformats.org/officeDocument/2006/relationships/hyperlink" Target="https://www.transparencia.zempoala.gob.mx/transparencia-69/08_tabulador_de_sueldos/2022-2/A-TABLA-28.pdf" TargetMode="External"/><Relationship Id="rId2501" Type="http://schemas.openxmlformats.org/officeDocument/2006/relationships/hyperlink" Target="https://www.transparencia.zempoala.gob.mx/transparencia-69/08_tabulador_de_sueldos/2022-2/A-TABLA-17.pdf" TargetMode="External"/><Relationship Id="rId1103" Type="http://schemas.openxmlformats.org/officeDocument/2006/relationships/hyperlink" Target="https://www.transparencia.zempoala.gob.mx/transparencia-69/08_tabulador_de_sueldos/2022-2/A-TABLA-32.pdf" TargetMode="External"/><Relationship Id="rId1310" Type="http://schemas.openxmlformats.org/officeDocument/2006/relationships/hyperlink" Target="https://www.transparencia.zempoala.gob.mx/transparencia-69/08_tabulador_de_sueldos/2022-2/A-TABLA-32.pdf" TargetMode="External"/><Relationship Id="rId4259" Type="http://schemas.openxmlformats.org/officeDocument/2006/relationships/hyperlink" Target="https://www.transparencia.zempoala.gob.mx/transparencia-69/08_tabulador_de_sueldos/2022-2/A-TABLA-16.pdf" TargetMode="External"/><Relationship Id="rId3068" Type="http://schemas.openxmlformats.org/officeDocument/2006/relationships/hyperlink" Target="https://www.transparencia.zempoala.gob.mx/transparencia-69/08_tabulador_de_sueldos/2022-2/A-TABLA-20.pdf" TargetMode="External"/><Relationship Id="rId3275" Type="http://schemas.openxmlformats.org/officeDocument/2006/relationships/hyperlink" Target="https://www.transparencia.zempoala.gob.mx/transparencia-69/08_tabulador_de_sueldos/2022-2/A-TABLA-20.pdf" TargetMode="External"/><Relationship Id="rId3482" Type="http://schemas.openxmlformats.org/officeDocument/2006/relationships/hyperlink" Target="https://www.transparencia.zempoala.gob.mx/transparencia-69/08_tabulador_de_sueldos/2022-2/A-TABLA-00.pdf" TargetMode="External"/><Relationship Id="rId4119" Type="http://schemas.openxmlformats.org/officeDocument/2006/relationships/hyperlink" Target="https://www.transparencia.zempoala.gob.mx/transparencia-69/08_tabulador_de_sueldos/2022-2/A-TABLA-16.pdf" TargetMode="External"/><Relationship Id="rId4326" Type="http://schemas.openxmlformats.org/officeDocument/2006/relationships/hyperlink" Target="https://www.transparencia.zempoala.gob.mx/transparencia-69/08_tabulador_de_sueldos/2022-2/A-TABLA-16.pdf" TargetMode="External"/><Relationship Id="rId196" Type="http://schemas.openxmlformats.org/officeDocument/2006/relationships/hyperlink" Target="https://www.transparencia.zempoala.gob.mx/transparencia-69/08_tabulador_de_sueldos/2022-2/A-TABLA-30.pdf" TargetMode="External"/><Relationship Id="rId2084" Type="http://schemas.openxmlformats.org/officeDocument/2006/relationships/hyperlink" Target="https://www.transparencia.zempoala.gob.mx/transparencia-69/08_tabulador_de_sueldos/2022-2/A-TABLA-08.pdf" TargetMode="External"/><Relationship Id="rId2291" Type="http://schemas.openxmlformats.org/officeDocument/2006/relationships/hyperlink" Target="https://www.transparencia.zempoala.gob.mx/transparencia-69/08_tabulador_de_sueldos/2022-2/A-TABLA-08.pdf" TargetMode="External"/><Relationship Id="rId3135" Type="http://schemas.openxmlformats.org/officeDocument/2006/relationships/hyperlink" Target="https://www.transparencia.zempoala.gob.mx/transparencia-69/08_tabulador_de_sueldos/2022-2/A-TABLA-20.pdf" TargetMode="External"/><Relationship Id="rId3342" Type="http://schemas.openxmlformats.org/officeDocument/2006/relationships/hyperlink" Target="https://www.transparencia.zempoala.gob.mx/transparencia-69/08_tabulador_de_sueldos/2022-2/A-TABLA-20.pdf" TargetMode="External"/><Relationship Id="rId263" Type="http://schemas.openxmlformats.org/officeDocument/2006/relationships/hyperlink" Target="https://www.transparencia.zempoala.gob.mx/transparencia-69/08_tabulador_de_sueldos/2022-2/A-TABLA-30.pdf" TargetMode="External"/><Relationship Id="rId470" Type="http://schemas.openxmlformats.org/officeDocument/2006/relationships/hyperlink" Target="https://www.transparencia.zempoala.gob.mx/transparencia-69/08_tabulador_de_sueldos/2022-2/A-TABLA-33.pdf" TargetMode="External"/><Relationship Id="rId2151" Type="http://schemas.openxmlformats.org/officeDocument/2006/relationships/hyperlink" Target="https://www.transparencia.zempoala.gob.mx/transparencia-69/08_tabulador_de_sueldos/2022-2/A-TABLA-08.pdf" TargetMode="External"/><Relationship Id="rId3202" Type="http://schemas.openxmlformats.org/officeDocument/2006/relationships/hyperlink" Target="https://www.transparencia.zempoala.gob.mx/transparencia-69/08_tabulador_de_sueldos/2022-2/A-TABLA-20.pdf" TargetMode="External"/><Relationship Id="rId123" Type="http://schemas.openxmlformats.org/officeDocument/2006/relationships/hyperlink" Target="https://www.transparencia.zempoala.gob.mx/transparencia-69/08_tabulador_de_sueldos/2022-2/A-TABLA-30.pdf" TargetMode="External"/><Relationship Id="rId330" Type="http://schemas.openxmlformats.org/officeDocument/2006/relationships/hyperlink" Target="https://www.transparencia.zempoala.gob.mx/transparencia-69/08_tabulador_de_sueldos/2022-2/A-TABLA-30.pdf" TargetMode="External"/><Relationship Id="rId2011" Type="http://schemas.openxmlformats.org/officeDocument/2006/relationships/hyperlink" Target="https://www.transparencia.zempoala.gob.mx/transparencia-69/08_tabulador_de_sueldos/2022-2/A-TABLA-09.pdf" TargetMode="External"/><Relationship Id="rId2968" Type="http://schemas.openxmlformats.org/officeDocument/2006/relationships/hyperlink" Target="https://www.transparencia.zempoala.gob.mx/transparencia-69/08_tabulador_de_sueldos/2022-2/A-TABLA-07.pdf" TargetMode="External"/><Relationship Id="rId4183" Type="http://schemas.openxmlformats.org/officeDocument/2006/relationships/hyperlink" Target="https://www.transparencia.zempoala.gob.mx/transparencia-69/08_tabulador_de_sueldos/2022-2/A-TABLA-16.pdf" TargetMode="External"/><Relationship Id="rId1777" Type="http://schemas.openxmlformats.org/officeDocument/2006/relationships/hyperlink" Target="https://www.transparencia.zempoala.gob.mx/transparencia-69/08_tabulador_de_sueldos/2022-2/A-TABLA-09.pdf" TargetMode="External"/><Relationship Id="rId1984" Type="http://schemas.openxmlformats.org/officeDocument/2006/relationships/hyperlink" Target="https://www.transparencia.zempoala.gob.mx/transparencia-69/08_tabulador_de_sueldos/2022-2/A-TABLA-09.pdf" TargetMode="External"/><Relationship Id="rId2828" Type="http://schemas.openxmlformats.org/officeDocument/2006/relationships/hyperlink" Target="https://www.transparencia.zempoala.gob.mx/transparencia-69/08_tabulador_de_sueldos/2022-2/A-TABLA-07.pdf" TargetMode="External"/><Relationship Id="rId69" Type="http://schemas.openxmlformats.org/officeDocument/2006/relationships/hyperlink" Target="https://www.transparencia.zempoala.gob.mx/transparencia-69/08_tabulador_de_sueldos/2022-2/A-TABLA-30.pdf" TargetMode="External"/><Relationship Id="rId1637" Type="http://schemas.openxmlformats.org/officeDocument/2006/relationships/hyperlink" Target="https://www.transparencia.zempoala.gob.mx/transparencia-69/08_tabulador_de_sueldos/2022-2/A-TABLA-28.pdf" TargetMode="External"/><Relationship Id="rId1844" Type="http://schemas.openxmlformats.org/officeDocument/2006/relationships/hyperlink" Target="https://www.transparencia.zempoala.gob.mx/transparencia-69/08_tabulador_de_sueldos/2022-2/A-TABLA-09.pdf" TargetMode="External"/><Relationship Id="rId4043" Type="http://schemas.openxmlformats.org/officeDocument/2006/relationships/hyperlink" Target="https://www.transparencia.zempoala.gob.mx/transparencia-69/08_tabulador_de_sueldos/2022-2/A-TABLA-16.pdf" TargetMode="External"/><Relationship Id="rId4250" Type="http://schemas.openxmlformats.org/officeDocument/2006/relationships/hyperlink" Target="https://www.transparencia.zempoala.gob.mx/transparencia-69/08_tabulador_de_sueldos/2022-2/A-TABLA-16.pdf" TargetMode="External"/><Relationship Id="rId1704" Type="http://schemas.openxmlformats.org/officeDocument/2006/relationships/hyperlink" Target="https://www.transparencia.zempoala.gob.mx/transparencia-69/08_tabulador_de_sueldos/2022-2/A-TABLA-09.pdf" TargetMode="External"/><Relationship Id="rId4110" Type="http://schemas.openxmlformats.org/officeDocument/2006/relationships/hyperlink" Target="https://www.transparencia.zempoala.gob.mx/transparencia-69/08_tabulador_de_sueldos/2022-2/A-TABLA-16.pdf" TargetMode="External"/><Relationship Id="rId1911" Type="http://schemas.openxmlformats.org/officeDocument/2006/relationships/hyperlink" Target="https://www.transparencia.zempoala.gob.mx/transparencia-69/08_tabulador_de_sueldos/2022-2/A-TABLA-09.pdf" TargetMode="External"/><Relationship Id="rId3669" Type="http://schemas.openxmlformats.org/officeDocument/2006/relationships/hyperlink" Target="https://www.transparencia.zempoala.gob.mx/transparencia-69/08_tabulador_de_sueldos/2022-2/A-TABLA-00.pdf" TargetMode="External"/><Relationship Id="rId797" Type="http://schemas.openxmlformats.org/officeDocument/2006/relationships/hyperlink" Target="https://www.transparencia.zempoala.gob.mx/transparencia-69/08_tabulador_de_sueldos/2022-2/A-TABLA-29.pdf" TargetMode="External"/><Relationship Id="rId2478" Type="http://schemas.openxmlformats.org/officeDocument/2006/relationships/hyperlink" Target="https://www.transparencia.zempoala.gob.mx/transparencia-69/08_tabulador_de_sueldos/2022-2/A-TABLA-17.pdf" TargetMode="External"/><Relationship Id="rId3876" Type="http://schemas.openxmlformats.org/officeDocument/2006/relationships/hyperlink" Target="https://www.transparencia.zempoala.gob.mx/transparencia-69/08_tabulador_de_sueldos/2022-2/A-TABLA-31.pdf" TargetMode="External"/><Relationship Id="rId1287" Type="http://schemas.openxmlformats.org/officeDocument/2006/relationships/hyperlink" Target="https://www.transparencia.zempoala.gob.mx/transparencia-69/08_tabulador_de_sueldos/2022-2/A-TABLA-32.pdf" TargetMode="External"/><Relationship Id="rId2685" Type="http://schemas.openxmlformats.org/officeDocument/2006/relationships/hyperlink" Target="https://www.transparencia.zempoala.gob.mx/transparencia-69/08_tabulador_de_sueldos/2022-2/A-TABLA-07.pdf" TargetMode="External"/><Relationship Id="rId2892" Type="http://schemas.openxmlformats.org/officeDocument/2006/relationships/hyperlink" Target="https://www.transparencia.zempoala.gob.mx/transparencia-69/08_tabulador_de_sueldos/2022-2/A-TABLA-07.pdf" TargetMode="External"/><Relationship Id="rId3529" Type="http://schemas.openxmlformats.org/officeDocument/2006/relationships/hyperlink" Target="https://www.transparencia.zempoala.gob.mx/transparencia-69/08_tabulador_de_sueldos/2022-2/A-TABLA-00.pdf" TargetMode="External"/><Relationship Id="rId3736" Type="http://schemas.openxmlformats.org/officeDocument/2006/relationships/hyperlink" Target="https://www.transparencia.zempoala.gob.mx/transparencia-69/08_tabulador_de_sueldos/2022-2/A-TABLA-31.pdf" TargetMode="External"/><Relationship Id="rId3943" Type="http://schemas.openxmlformats.org/officeDocument/2006/relationships/hyperlink" Target="https://www.transparencia.zempoala.gob.mx/transparencia-69/08_tabulador_de_sueldos/2022-2/A-TABLA-31.pdf" TargetMode="External"/><Relationship Id="rId657" Type="http://schemas.openxmlformats.org/officeDocument/2006/relationships/hyperlink" Target="https://www.transparencia.zempoala.gob.mx/transparencia-69/08_tabulador_de_sueldos/2022-2/A-TABLA-33.pdf" TargetMode="External"/><Relationship Id="rId864" Type="http://schemas.openxmlformats.org/officeDocument/2006/relationships/hyperlink" Target="https://www.transparencia.zempoala.gob.mx/transparencia-69/08_tabulador_de_sueldos/2022-2/A-TABLA-29.pdf" TargetMode="External"/><Relationship Id="rId1494" Type="http://schemas.openxmlformats.org/officeDocument/2006/relationships/hyperlink" Target="https://www.transparencia.zempoala.gob.mx/transparencia-69/08_tabulador_de_sueldos/2022-2/A-TABLA-28.pdf" TargetMode="External"/><Relationship Id="rId2338" Type="http://schemas.openxmlformats.org/officeDocument/2006/relationships/hyperlink" Target="https://www.transparencia.zempoala.gob.mx/transparencia-69/08_tabulador_de_sueldos/2022-2/A-TABLA-08.pdf" TargetMode="External"/><Relationship Id="rId2545" Type="http://schemas.openxmlformats.org/officeDocument/2006/relationships/hyperlink" Target="https://www.transparencia.zempoala.gob.mx/transparencia-69/08_tabulador_de_sueldos/2022-2/A-TABLA-17.pdf" TargetMode="External"/><Relationship Id="rId2752" Type="http://schemas.openxmlformats.org/officeDocument/2006/relationships/hyperlink" Target="https://www.transparencia.zempoala.gob.mx/transparencia-69/08_tabulador_de_sueldos/2022-2/A-TABLA-07.pdf" TargetMode="External"/><Relationship Id="rId3803" Type="http://schemas.openxmlformats.org/officeDocument/2006/relationships/hyperlink" Target="https://www.transparencia.zempoala.gob.mx/transparencia-69/08_tabulador_de_sueldos/2022-2/A-TABLA-31.pdf" TargetMode="External"/><Relationship Id="rId517" Type="http://schemas.openxmlformats.org/officeDocument/2006/relationships/hyperlink" Target="https://www.transparencia.zempoala.gob.mx/transparencia-69/08_tabulador_de_sueldos/2022-2/A-TABLA-33.pdf" TargetMode="External"/><Relationship Id="rId724" Type="http://schemas.openxmlformats.org/officeDocument/2006/relationships/hyperlink" Target="https://www.transparencia.zempoala.gob.mx/transparencia-69/08_tabulador_de_sueldos/2022-2/A-TABLA-29.pdf" TargetMode="External"/><Relationship Id="rId931" Type="http://schemas.openxmlformats.org/officeDocument/2006/relationships/hyperlink" Target="https://www.transparencia.zempoala.gob.mx/transparencia-69/08_tabulador_de_sueldos/2022-2/A-TABLA-29.pdf" TargetMode="External"/><Relationship Id="rId1147" Type="http://schemas.openxmlformats.org/officeDocument/2006/relationships/hyperlink" Target="https://www.transparencia.zempoala.gob.mx/transparencia-69/08_tabulador_de_sueldos/2022-2/A-TABLA-32.pdf" TargetMode="External"/><Relationship Id="rId1354" Type="http://schemas.openxmlformats.org/officeDocument/2006/relationships/hyperlink" Target="https://www.transparencia.zempoala.gob.mx/transparencia-69/08_tabulador_de_sueldos/2022-2/A-TABLA-28.pdf" TargetMode="External"/><Relationship Id="rId1561" Type="http://schemas.openxmlformats.org/officeDocument/2006/relationships/hyperlink" Target="https://www.transparencia.zempoala.gob.mx/transparencia-69/08_tabulador_de_sueldos/2022-2/A-TABLA-28.pdf" TargetMode="External"/><Relationship Id="rId2405" Type="http://schemas.openxmlformats.org/officeDocument/2006/relationships/hyperlink" Target="https://www.transparencia.zempoala.gob.mx/transparencia-69/08_tabulador_de_sueldos/2022-2/A-TABLA-17.pdf" TargetMode="External"/><Relationship Id="rId2612" Type="http://schemas.openxmlformats.org/officeDocument/2006/relationships/hyperlink" Target="https://www.transparencia.zempoala.gob.mx/transparencia-69/08_tabulador_de_sueldos/2022-2/A-TABLA-17.pdf" TargetMode="External"/><Relationship Id="rId60" Type="http://schemas.openxmlformats.org/officeDocument/2006/relationships/hyperlink" Target="https://www.transparencia.zempoala.gob.mx/transparencia-69/08_tabulador_de_sueldos/2022-2/A-TABLA-30.pdf" TargetMode="External"/><Relationship Id="rId1007" Type="http://schemas.openxmlformats.org/officeDocument/2006/relationships/hyperlink" Target="https://www.transparencia.zempoala.gob.mx/transparencia-69/08_tabulador_de_sueldos/2022-2/A-TABLA-29.pdf" TargetMode="External"/><Relationship Id="rId1214" Type="http://schemas.openxmlformats.org/officeDocument/2006/relationships/hyperlink" Target="https://www.transparencia.zempoala.gob.mx/transparencia-69/08_tabulador_de_sueldos/2022-2/A-TABLA-32.pdf" TargetMode="External"/><Relationship Id="rId1421" Type="http://schemas.openxmlformats.org/officeDocument/2006/relationships/hyperlink" Target="https://www.transparencia.zempoala.gob.mx/transparencia-69/08_tabulador_de_sueldos/2022-2/A-TABLA-28.pdf" TargetMode="External"/><Relationship Id="rId3179" Type="http://schemas.openxmlformats.org/officeDocument/2006/relationships/hyperlink" Target="https://www.transparencia.zempoala.gob.mx/transparencia-69/08_tabulador_de_sueldos/2022-2/A-TABLA-20.pdf" TargetMode="External"/><Relationship Id="rId3386" Type="http://schemas.openxmlformats.org/officeDocument/2006/relationships/hyperlink" Target="https://www.transparencia.zempoala.gob.mx/transparencia-69/08_tabulador_de_sueldos/2022-2/A-TABLA-00.pdf" TargetMode="External"/><Relationship Id="rId3593" Type="http://schemas.openxmlformats.org/officeDocument/2006/relationships/hyperlink" Target="https://www.transparencia.zempoala.gob.mx/transparencia-69/08_tabulador_de_sueldos/2022-2/A-TABLA-00.pdf" TargetMode="External"/><Relationship Id="rId2195" Type="http://schemas.openxmlformats.org/officeDocument/2006/relationships/hyperlink" Target="https://www.transparencia.zempoala.gob.mx/transparencia-69/08_tabulador_de_sueldos/2022-2/A-TABLA-08.pdf" TargetMode="External"/><Relationship Id="rId3039" Type="http://schemas.openxmlformats.org/officeDocument/2006/relationships/hyperlink" Target="https://www.transparencia.zempoala.gob.mx/transparencia-69/08_tabulador_de_sueldos/2022-2/A-TABLA-20.pdf" TargetMode="External"/><Relationship Id="rId3246" Type="http://schemas.openxmlformats.org/officeDocument/2006/relationships/hyperlink" Target="https://www.transparencia.zempoala.gob.mx/transparencia-69/08_tabulador_de_sueldos/2022-2/A-TABLA-20.pdf" TargetMode="External"/><Relationship Id="rId3453" Type="http://schemas.openxmlformats.org/officeDocument/2006/relationships/hyperlink" Target="https://www.transparencia.zempoala.gob.mx/transparencia-69/08_tabulador_de_sueldos/2022-2/A-TABLA-00.pdf" TargetMode="External"/><Relationship Id="rId167" Type="http://schemas.openxmlformats.org/officeDocument/2006/relationships/hyperlink" Target="https://www.transparencia.zempoala.gob.mx/transparencia-69/08_tabulador_de_sueldos/2022-2/A-TABLA-30.pdf" TargetMode="External"/><Relationship Id="rId374" Type="http://schemas.openxmlformats.org/officeDocument/2006/relationships/hyperlink" Target="https://www.transparencia.zempoala.gob.mx/transparencia-69/08_tabulador_de_sueldos/2022-2/A-TABLA-33.pdf" TargetMode="External"/><Relationship Id="rId581" Type="http://schemas.openxmlformats.org/officeDocument/2006/relationships/hyperlink" Target="https://www.transparencia.zempoala.gob.mx/transparencia-69/08_tabulador_de_sueldos/2022-2/A-TABLA-33.pdf" TargetMode="External"/><Relationship Id="rId2055" Type="http://schemas.openxmlformats.org/officeDocument/2006/relationships/hyperlink" Target="https://www.transparencia.zempoala.gob.mx/transparencia-69/08_tabulador_de_sueldos/2022-2/A-TABLA-08.pdf" TargetMode="External"/><Relationship Id="rId2262" Type="http://schemas.openxmlformats.org/officeDocument/2006/relationships/hyperlink" Target="https://www.transparencia.zempoala.gob.mx/transparencia-69/08_tabulador_de_sueldos/2022-2/A-TABLA-08.pdf" TargetMode="External"/><Relationship Id="rId3106" Type="http://schemas.openxmlformats.org/officeDocument/2006/relationships/hyperlink" Target="https://www.transparencia.zempoala.gob.mx/transparencia-69/08_tabulador_de_sueldos/2022-2/A-TABLA-20.pdf" TargetMode="External"/><Relationship Id="rId3660" Type="http://schemas.openxmlformats.org/officeDocument/2006/relationships/hyperlink" Target="https://www.transparencia.zempoala.gob.mx/transparencia-69/08_tabulador_de_sueldos/2022-2/A-TABLA-00.pdf" TargetMode="External"/><Relationship Id="rId234" Type="http://schemas.openxmlformats.org/officeDocument/2006/relationships/hyperlink" Target="https://www.transparencia.zempoala.gob.mx/transparencia-69/08_tabulador_de_sueldos/2022-2/A-TABLA-30.pdf" TargetMode="External"/><Relationship Id="rId3313" Type="http://schemas.openxmlformats.org/officeDocument/2006/relationships/hyperlink" Target="https://www.transparencia.zempoala.gob.mx/transparencia-69/08_tabulador_de_sueldos/2022-2/A-TABLA-20.pdf" TargetMode="External"/><Relationship Id="rId3520" Type="http://schemas.openxmlformats.org/officeDocument/2006/relationships/hyperlink" Target="https://www.transparencia.zempoala.gob.mx/transparencia-69/08_tabulador_de_sueldos/2022-2/A-TABLA-00.pdf" TargetMode="External"/><Relationship Id="rId441" Type="http://schemas.openxmlformats.org/officeDocument/2006/relationships/hyperlink" Target="https://www.transparencia.zempoala.gob.mx/transparencia-69/08_tabulador_de_sueldos/2022-2/A-TABLA-33.pdf" TargetMode="External"/><Relationship Id="rId1071" Type="http://schemas.openxmlformats.org/officeDocument/2006/relationships/hyperlink" Target="https://www.transparencia.zempoala.gob.mx/transparencia-69/08_tabulador_de_sueldos/2022-2/A-TABLA-32.pdf" TargetMode="External"/><Relationship Id="rId2122" Type="http://schemas.openxmlformats.org/officeDocument/2006/relationships/hyperlink" Target="https://www.transparencia.zempoala.gob.mx/transparencia-69/08_tabulador_de_sueldos/2022-2/A-TABLA-08.pdf" TargetMode="External"/><Relationship Id="rId301" Type="http://schemas.openxmlformats.org/officeDocument/2006/relationships/hyperlink" Target="https://www.transparencia.zempoala.gob.mx/transparencia-69/08_tabulador_de_sueldos/2022-2/A-TABLA-30.pdf" TargetMode="External"/><Relationship Id="rId1888" Type="http://schemas.openxmlformats.org/officeDocument/2006/relationships/hyperlink" Target="https://www.transparencia.zempoala.gob.mx/transparencia-69/08_tabulador_de_sueldos/2022-2/A-TABLA-09.pdf" TargetMode="External"/><Relationship Id="rId2939" Type="http://schemas.openxmlformats.org/officeDocument/2006/relationships/hyperlink" Target="https://www.transparencia.zempoala.gob.mx/transparencia-69/08_tabulador_de_sueldos/2022-2/A-TABLA-07.pdf" TargetMode="External"/><Relationship Id="rId4087" Type="http://schemas.openxmlformats.org/officeDocument/2006/relationships/hyperlink" Target="https://www.transparencia.zempoala.gob.mx/transparencia-69/08_tabulador_de_sueldos/2022-2/A-TABLA-16.pdf" TargetMode="External"/><Relationship Id="rId4294" Type="http://schemas.openxmlformats.org/officeDocument/2006/relationships/hyperlink" Target="https://www.transparencia.zempoala.gob.mx/transparencia-69/08_tabulador_de_sueldos/2022-2/A-TABLA-16.pdf" TargetMode="External"/><Relationship Id="rId1748" Type="http://schemas.openxmlformats.org/officeDocument/2006/relationships/hyperlink" Target="https://www.transparencia.zempoala.gob.mx/transparencia-69/08_tabulador_de_sueldos/2022-2/A-TABLA-09.pdf" TargetMode="External"/><Relationship Id="rId4154" Type="http://schemas.openxmlformats.org/officeDocument/2006/relationships/hyperlink" Target="https://www.transparencia.zempoala.gob.mx/transparencia-69/08_tabulador_de_sueldos/2022-2/A-TABLA-16.pdf" TargetMode="External"/><Relationship Id="rId1955" Type="http://schemas.openxmlformats.org/officeDocument/2006/relationships/hyperlink" Target="https://www.transparencia.zempoala.gob.mx/transparencia-69/08_tabulador_de_sueldos/2022-2/A-TABLA-09.pdf" TargetMode="External"/><Relationship Id="rId3170" Type="http://schemas.openxmlformats.org/officeDocument/2006/relationships/hyperlink" Target="https://www.transparencia.zempoala.gob.mx/transparencia-69/08_tabulador_de_sueldos/2022-2/A-TABLA-20.pdf" TargetMode="External"/><Relationship Id="rId4014" Type="http://schemas.openxmlformats.org/officeDocument/2006/relationships/hyperlink" Target="https://www.transparencia.zempoala.gob.mx/transparencia-69/08_tabulador_de_sueldos/2022-2/A-TABLA-16.pdf" TargetMode="External"/><Relationship Id="rId4221" Type="http://schemas.openxmlformats.org/officeDocument/2006/relationships/hyperlink" Target="https://www.transparencia.zempoala.gob.mx/transparencia-69/08_tabulador_de_sueldos/2022-2/A-TABLA-16.pdf" TargetMode="External"/><Relationship Id="rId1608" Type="http://schemas.openxmlformats.org/officeDocument/2006/relationships/hyperlink" Target="https://www.transparencia.zempoala.gob.mx/transparencia-69/08_tabulador_de_sueldos/2022-2/A-TABLA-28.pdf" TargetMode="External"/><Relationship Id="rId1815" Type="http://schemas.openxmlformats.org/officeDocument/2006/relationships/hyperlink" Target="https://www.transparencia.zempoala.gob.mx/transparencia-69/08_tabulador_de_sueldos/2022-2/A-TABLA-09.pdf" TargetMode="External"/><Relationship Id="rId3030" Type="http://schemas.openxmlformats.org/officeDocument/2006/relationships/hyperlink" Target="https://www.transparencia.zempoala.gob.mx/transparencia-69/08_tabulador_de_sueldos/2022-2/A-TABLA-20.pdf" TargetMode="External"/><Relationship Id="rId3987" Type="http://schemas.openxmlformats.org/officeDocument/2006/relationships/hyperlink" Target="https://www.transparencia.zempoala.gob.mx/transparencia-69/08_tabulador_de_sueldos/2022-2/A-TABLA-31.pdf" TargetMode="External"/><Relationship Id="rId2589" Type="http://schemas.openxmlformats.org/officeDocument/2006/relationships/hyperlink" Target="https://www.transparencia.zempoala.gob.mx/transparencia-69/08_tabulador_de_sueldos/2022-2/A-TABLA-17.pdf" TargetMode="External"/><Relationship Id="rId2796" Type="http://schemas.openxmlformats.org/officeDocument/2006/relationships/hyperlink" Target="https://www.transparencia.zempoala.gob.mx/transparencia-69/08_tabulador_de_sueldos/2022-2/A-TABLA-07.pdf" TargetMode="External"/><Relationship Id="rId3847" Type="http://schemas.openxmlformats.org/officeDocument/2006/relationships/hyperlink" Target="https://www.transparencia.zempoala.gob.mx/transparencia-69/08_tabulador_de_sueldos/2022-2/A-TABLA-31.pdf" TargetMode="External"/><Relationship Id="rId768" Type="http://schemas.openxmlformats.org/officeDocument/2006/relationships/hyperlink" Target="https://www.transparencia.zempoala.gob.mx/transparencia-69/08_tabulador_de_sueldos/2022-2/A-TABLA-29.pdf" TargetMode="External"/><Relationship Id="rId975" Type="http://schemas.openxmlformats.org/officeDocument/2006/relationships/hyperlink" Target="https://www.transparencia.zempoala.gob.mx/transparencia-69/08_tabulador_de_sueldos/2022-2/A-TABLA-29.pdf" TargetMode="External"/><Relationship Id="rId1398" Type="http://schemas.openxmlformats.org/officeDocument/2006/relationships/hyperlink" Target="https://www.transparencia.zempoala.gob.mx/transparencia-69/08_tabulador_de_sueldos/2022-2/A-TABLA-28.pdf" TargetMode="External"/><Relationship Id="rId2449" Type="http://schemas.openxmlformats.org/officeDocument/2006/relationships/hyperlink" Target="https://www.transparencia.zempoala.gob.mx/transparencia-69/08_tabulador_de_sueldos/2022-2/A-TABLA-17.pdf" TargetMode="External"/><Relationship Id="rId2656" Type="http://schemas.openxmlformats.org/officeDocument/2006/relationships/hyperlink" Target="https://www.transparencia.zempoala.gob.mx/transparencia-69/08_tabulador_de_sueldos/2022-2/A-TABLA-17.pdf" TargetMode="External"/><Relationship Id="rId2863" Type="http://schemas.openxmlformats.org/officeDocument/2006/relationships/hyperlink" Target="https://www.transparencia.zempoala.gob.mx/transparencia-69/08_tabulador_de_sueldos/2022-2/A-TABLA-07.pdf" TargetMode="External"/><Relationship Id="rId3707" Type="http://schemas.openxmlformats.org/officeDocument/2006/relationships/hyperlink" Target="https://www.transparencia.zempoala.gob.mx/transparencia-69/08_tabulador_de_sueldos/2022-2/A-TABLA-31.pdf" TargetMode="External"/><Relationship Id="rId3914" Type="http://schemas.openxmlformats.org/officeDocument/2006/relationships/hyperlink" Target="https://www.transparencia.zempoala.gob.mx/transparencia-69/08_tabulador_de_sueldos/2022-2/A-TABLA-31.pdf" TargetMode="External"/><Relationship Id="rId628" Type="http://schemas.openxmlformats.org/officeDocument/2006/relationships/hyperlink" Target="https://www.transparencia.zempoala.gob.mx/transparencia-69/08_tabulador_de_sueldos/2022-2/A-TABLA-33.pdf" TargetMode="External"/><Relationship Id="rId835" Type="http://schemas.openxmlformats.org/officeDocument/2006/relationships/hyperlink" Target="https://www.transparencia.zempoala.gob.mx/transparencia-69/08_tabulador_de_sueldos/2022-2/A-TABLA-29.pdf" TargetMode="External"/><Relationship Id="rId1258" Type="http://schemas.openxmlformats.org/officeDocument/2006/relationships/hyperlink" Target="https://www.transparencia.zempoala.gob.mx/transparencia-69/08_tabulador_de_sueldos/2022-2/A-TABLA-32.pdf" TargetMode="External"/><Relationship Id="rId1465" Type="http://schemas.openxmlformats.org/officeDocument/2006/relationships/hyperlink" Target="https://www.transparencia.zempoala.gob.mx/transparencia-69/08_tabulador_de_sueldos/2022-2/A-TABLA-28.pdf" TargetMode="External"/><Relationship Id="rId1672" Type="http://schemas.openxmlformats.org/officeDocument/2006/relationships/hyperlink" Target="https://www.transparencia.zempoala.gob.mx/transparencia-69/08_tabulador_de_sueldos/2022-2/A-TABLA-28.pdf" TargetMode="External"/><Relationship Id="rId2309" Type="http://schemas.openxmlformats.org/officeDocument/2006/relationships/hyperlink" Target="https://www.transparencia.zempoala.gob.mx/transparencia-69/08_tabulador_de_sueldos/2022-2/A-TABLA-08.pdf" TargetMode="External"/><Relationship Id="rId2516" Type="http://schemas.openxmlformats.org/officeDocument/2006/relationships/hyperlink" Target="https://www.transparencia.zempoala.gob.mx/transparencia-69/08_tabulador_de_sueldos/2022-2/A-TABLA-17.pdf" TargetMode="External"/><Relationship Id="rId2723" Type="http://schemas.openxmlformats.org/officeDocument/2006/relationships/hyperlink" Target="https://www.transparencia.zempoala.gob.mx/transparencia-69/08_tabulador_de_sueldos/2022-2/A-TABLA-07.pdf" TargetMode="External"/><Relationship Id="rId1118" Type="http://schemas.openxmlformats.org/officeDocument/2006/relationships/hyperlink" Target="https://www.transparencia.zempoala.gob.mx/transparencia-69/08_tabulador_de_sueldos/2022-2/A-TABLA-32.pdf" TargetMode="External"/><Relationship Id="rId1325" Type="http://schemas.openxmlformats.org/officeDocument/2006/relationships/hyperlink" Target="https://www.transparencia.zempoala.gob.mx/transparencia-69/08_tabulador_de_sueldos/2022-2/A-TABLA-32.pdf" TargetMode="External"/><Relationship Id="rId1532" Type="http://schemas.openxmlformats.org/officeDocument/2006/relationships/hyperlink" Target="https://www.transparencia.zempoala.gob.mx/transparencia-69/08_tabulador_de_sueldos/2022-2/A-TABLA-28.pdf" TargetMode="External"/><Relationship Id="rId2930" Type="http://schemas.openxmlformats.org/officeDocument/2006/relationships/hyperlink" Target="https://www.transparencia.zempoala.gob.mx/transparencia-69/08_tabulador_de_sueldos/2022-2/A-TABLA-07.pdf" TargetMode="External"/><Relationship Id="rId902" Type="http://schemas.openxmlformats.org/officeDocument/2006/relationships/hyperlink" Target="https://www.transparencia.zempoala.gob.mx/transparencia-69/08_tabulador_de_sueldos/2022-2/A-TABLA-29.pdf" TargetMode="External"/><Relationship Id="rId3497" Type="http://schemas.openxmlformats.org/officeDocument/2006/relationships/hyperlink" Target="https://www.transparencia.zempoala.gob.mx/transparencia-69/08_tabulador_de_sueldos/2022-2/A-TABLA-00.pdf" TargetMode="External"/><Relationship Id="rId31" Type="http://schemas.openxmlformats.org/officeDocument/2006/relationships/hyperlink" Target="https://www.transparencia.zempoala.gob.mx/transparencia-69/08_tabulador_de_sueldos/2022-2/A-TABLA-30.pdf" TargetMode="External"/><Relationship Id="rId2099" Type="http://schemas.openxmlformats.org/officeDocument/2006/relationships/hyperlink" Target="https://www.transparencia.zempoala.gob.mx/transparencia-69/08_tabulador_de_sueldos/2022-2/A-TABLA-08.pdf" TargetMode="External"/><Relationship Id="rId278" Type="http://schemas.openxmlformats.org/officeDocument/2006/relationships/hyperlink" Target="https://www.transparencia.zempoala.gob.mx/transparencia-69/08_tabulador_de_sueldos/2022-2/A-TABLA-30.pdf" TargetMode="External"/><Relationship Id="rId3357" Type="http://schemas.openxmlformats.org/officeDocument/2006/relationships/hyperlink" Target="https://www.transparencia.zempoala.gob.mx/transparencia-69/08_tabulador_de_sueldos/2022-2/A-TABLA-00.pdf" TargetMode="External"/><Relationship Id="rId3564" Type="http://schemas.openxmlformats.org/officeDocument/2006/relationships/hyperlink" Target="https://www.transparencia.zempoala.gob.mx/transparencia-69/08_tabulador_de_sueldos/2022-2/A-TABLA-00.pdf" TargetMode="External"/><Relationship Id="rId3771" Type="http://schemas.openxmlformats.org/officeDocument/2006/relationships/hyperlink" Target="https://www.transparencia.zempoala.gob.mx/transparencia-69/08_tabulador_de_sueldos/2022-2/A-TABLA-31.pdf" TargetMode="External"/><Relationship Id="rId485" Type="http://schemas.openxmlformats.org/officeDocument/2006/relationships/hyperlink" Target="https://www.transparencia.zempoala.gob.mx/transparencia-69/08_tabulador_de_sueldos/2022-2/A-TABLA-33.pdf" TargetMode="External"/><Relationship Id="rId692" Type="http://schemas.openxmlformats.org/officeDocument/2006/relationships/hyperlink" Target="https://www.transparencia.zempoala.gob.mx/transparencia-69/08_tabulador_de_sueldos/2022-2/A-TABLA-29.pdf" TargetMode="External"/><Relationship Id="rId2166" Type="http://schemas.openxmlformats.org/officeDocument/2006/relationships/hyperlink" Target="https://www.transparencia.zempoala.gob.mx/transparencia-69/08_tabulador_de_sueldos/2022-2/A-TABLA-08.pdf" TargetMode="External"/><Relationship Id="rId2373" Type="http://schemas.openxmlformats.org/officeDocument/2006/relationships/hyperlink" Target="https://www.transparencia.zempoala.gob.mx/transparencia-69/08_tabulador_de_sueldos/2022-2/A-TABLA-17.pdf" TargetMode="External"/><Relationship Id="rId2580" Type="http://schemas.openxmlformats.org/officeDocument/2006/relationships/hyperlink" Target="https://www.transparencia.zempoala.gob.mx/transparencia-69/08_tabulador_de_sueldos/2022-2/A-TABLA-17.pdf" TargetMode="External"/><Relationship Id="rId3217" Type="http://schemas.openxmlformats.org/officeDocument/2006/relationships/hyperlink" Target="https://www.transparencia.zempoala.gob.mx/transparencia-69/08_tabulador_de_sueldos/2022-2/A-TABLA-20.pdf" TargetMode="External"/><Relationship Id="rId3424" Type="http://schemas.openxmlformats.org/officeDocument/2006/relationships/hyperlink" Target="https://www.transparencia.zempoala.gob.mx/transparencia-69/08_tabulador_de_sueldos/2022-2/A-TABLA-00.pdf" TargetMode="External"/><Relationship Id="rId3631" Type="http://schemas.openxmlformats.org/officeDocument/2006/relationships/hyperlink" Target="https://www.transparencia.zempoala.gob.mx/transparencia-69/08_tabulador_de_sueldos/2022-2/A-TABLA-00.pdf" TargetMode="External"/><Relationship Id="rId138" Type="http://schemas.openxmlformats.org/officeDocument/2006/relationships/hyperlink" Target="https://www.transparencia.zempoala.gob.mx/transparencia-69/08_tabulador_de_sueldos/2022-2/A-TABLA-30.pdf" TargetMode="External"/><Relationship Id="rId345" Type="http://schemas.openxmlformats.org/officeDocument/2006/relationships/hyperlink" Target="https://www.transparencia.zempoala.gob.mx/transparencia-69/08_tabulador_de_sueldos/2022-2/A-TABLA-30.pdf" TargetMode="External"/><Relationship Id="rId552" Type="http://schemas.openxmlformats.org/officeDocument/2006/relationships/hyperlink" Target="https://www.transparencia.zempoala.gob.mx/transparencia-69/08_tabulador_de_sueldos/2022-2/A-TABLA-33.pdf" TargetMode="External"/><Relationship Id="rId1182" Type="http://schemas.openxmlformats.org/officeDocument/2006/relationships/hyperlink" Target="https://www.transparencia.zempoala.gob.mx/transparencia-69/08_tabulador_de_sueldos/2022-2/A-TABLA-32.pdf" TargetMode="External"/><Relationship Id="rId2026" Type="http://schemas.openxmlformats.org/officeDocument/2006/relationships/hyperlink" Target="https://www.transparencia.zempoala.gob.mx/transparencia-69/08_tabulador_de_sueldos/2022-2/A-TABLA-08.pdf" TargetMode="External"/><Relationship Id="rId2233" Type="http://schemas.openxmlformats.org/officeDocument/2006/relationships/hyperlink" Target="https://www.transparencia.zempoala.gob.mx/transparencia-69/08_tabulador_de_sueldos/2022-2/A-TABLA-08.pdf" TargetMode="External"/><Relationship Id="rId2440" Type="http://schemas.openxmlformats.org/officeDocument/2006/relationships/hyperlink" Target="https://www.transparencia.zempoala.gob.mx/transparencia-69/08_tabulador_de_sueldos/2022-2/A-TABLA-17.pdf" TargetMode="External"/><Relationship Id="rId205" Type="http://schemas.openxmlformats.org/officeDocument/2006/relationships/hyperlink" Target="https://www.transparencia.zempoala.gob.mx/transparencia-69/08_tabulador_de_sueldos/2022-2/A-TABLA-30.pdf" TargetMode="External"/><Relationship Id="rId412" Type="http://schemas.openxmlformats.org/officeDocument/2006/relationships/hyperlink" Target="https://www.transparencia.zempoala.gob.mx/transparencia-69/08_tabulador_de_sueldos/2022-2/A-TABLA-33.pdf" TargetMode="External"/><Relationship Id="rId1042" Type="http://schemas.openxmlformats.org/officeDocument/2006/relationships/hyperlink" Target="https://www.transparencia.zempoala.gob.mx/transparencia-69/08_tabulador_de_sueldos/2022-2/A-TABLA-32.pdf" TargetMode="External"/><Relationship Id="rId2300" Type="http://schemas.openxmlformats.org/officeDocument/2006/relationships/hyperlink" Target="https://www.transparencia.zempoala.gob.mx/transparencia-69/08_tabulador_de_sueldos/2022-2/A-TABLA-08.pdf" TargetMode="External"/><Relationship Id="rId4198" Type="http://schemas.openxmlformats.org/officeDocument/2006/relationships/hyperlink" Target="https://www.transparencia.zempoala.gob.mx/transparencia-69/08_tabulador_de_sueldos/2022-2/A-TABLA-16.pdf" TargetMode="External"/><Relationship Id="rId1999" Type="http://schemas.openxmlformats.org/officeDocument/2006/relationships/hyperlink" Target="https://www.transparencia.zempoala.gob.mx/transparencia-69/08_tabulador_de_sueldos/2022-2/A-TABLA-09.pdf" TargetMode="External"/><Relationship Id="rId4058" Type="http://schemas.openxmlformats.org/officeDocument/2006/relationships/hyperlink" Target="https://www.transparencia.zempoala.gob.mx/transparencia-69/08_tabulador_de_sueldos/2022-2/A-TABLA-16.pdf" TargetMode="External"/><Relationship Id="rId4265" Type="http://schemas.openxmlformats.org/officeDocument/2006/relationships/hyperlink" Target="https://www.transparencia.zempoala.gob.mx/transparencia-69/08_tabulador_de_sueldos/2022-2/A-TABLA-16.pdf" TargetMode="External"/><Relationship Id="rId1859" Type="http://schemas.openxmlformats.org/officeDocument/2006/relationships/hyperlink" Target="https://www.transparencia.zempoala.gob.mx/transparencia-69/08_tabulador_de_sueldos/2022-2/A-TABLA-09.pdf" TargetMode="External"/><Relationship Id="rId3074" Type="http://schemas.openxmlformats.org/officeDocument/2006/relationships/hyperlink" Target="https://www.transparencia.zempoala.gob.mx/transparencia-69/08_tabulador_de_sueldos/2022-2/A-TABLA-20.pdf" TargetMode="External"/><Relationship Id="rId4125" Type="http://schemas.openxmlformats.org/officeDocument/2006/relationships/hyperlink" Target="https://www.transparencia.zempoala.gob.mx/transparencia-69/08_tabulador_de_sueldos/2022-2/A-TABLA-16.pdf" TargetMode="External"/><Relationship Id="rId1719" Type="http://schemas.openxmlformats.org/officeDocument/2006/relationships/hyperlink" Target="https://www.transparencia.zempoala.gob.mx/transparencia-69/08_tabulador_de_sueldos/2022-2/A-TABLA-09.pdf" TargetMode="External"/><Relationship Id="rId1926" Type="http://schemas.openxmlformats.org/officeDocument/2006/relationships/hyperlink" Target="https://www.transparencia.zempoala.gob.mx/transparencia-69/08_tabulador_de_sueldos/2022-2/A-TABLA-09.pdf" TargetMode="External"/><Relationship Id="rId3281" Type="http://schemas.openxmlformats.org/officeDocument/2006/relationships/hyperlink" Target="https://www.transparencia.zempoala.gob.mx/transparencia-69/08_tabulador_de_sueldos/2022-2/A-TABLA-20.pdf" TargetMode="External"/><Relationship Id="rId4332" Type="http://schemas.openxmlformats.org/officeDocument/2006/relationships/hyperlink" Target="https://www.transparencia.zempoala.gob.mx/transparencia-69/08_tabulador_de_sueldos/2022-2/A-TABLA-16.pdf" TargetMode="External"/><Relationship Id="rId2090" Type="http://schemas.openxmlformats.org/officeDocument/2006/relationships/hyperlink" Target="https://www.transparencia.zempoala.gob.mx/transparencia-69/08_tabulador_de_sueldos/2022-2/A-TABLA-08.pdf" TargetMode="External"/><Relationship Id="rId3141" Type="http://schemas.openxmlformats.org/officeDocument/2006/relationships/hyperlink" Target="https://www.transparencia.zempoala.gob.mx/transparencia-69/08_tabulador_de_sueldos/2022-2/A-TABLA-20.pdf" TargetMode="External"/><Relationship Id="rId3001" Type="http://schemas.openxmlformats.org/officeDocument/2006/relationships/hyperlink" Target="https://www.transparencia.zempoala.gob.mx/transparencia-69/08_tabulador_de_sueldos/2022-2/A-TABLA-07.pdf" TargetMode="External"/><Relationship Id="rId3958" Type="http://schemas.openxmlformats.org/officeDocument/2006/relationships/hyperlink" Target="https://www.transparencia.zempoala.gob.mx/transparencia-69/08_tabulador_de_sueldos/2022-2/A-TABLA-31.pdf" TargetMode="External"/><Relationship Id="rId879" Type="http://schemas.openxmlformats.org/officeDocument/2006/relationships/hyperlink" Target="https://www.transparencia.zempoala.gob.mx/transparencia-69/08_tabulador_de_sueldos/2022-2/A-TABLA-29.pdf" TargetMode="External"/><Relationship Id="rId2767" Type="http://schemas.openxmlformats.org/officeDocument/2006/relationships/hyperlink" Target="https://www.transparencia.zempoala.gob.mx/transparencia-69/08_tabulador_de_sueldos/2022-2/A-TABLA-07.pdf" TargetMode="External"/><Relationship Id="rId739" Type="http://schemas.openxmlformats.org/officeDocument/2006/relationships/hyperlink" Target="https://www.transparencia.zempoala.gob.mx/transparencia-69/08_tabulador_de_sueldos/2022-2/A-TABLA-29.pdf" TargetMode="External"/><Relationship Id="rId1369" Type="http://schemas.openxmlformats.org/officeDocument/2006/relationships/hyperlink" Target="https://www.transparencia.zempoala.gob.mx/transparencia-69/08_tabulador_de_sueldos/2022-2/A-TABLA-28.pdf" TargetMode="External"/><Relationship Id="rId1576" Type="http://schemas.openxmlformats.org/officeDocument/2006/relationships/hyperlink" Target="https://www.transparencia.zempoala.gob.mx/transparencia-69/08_tabulador_de_sueldos/2022-2/A-TABLA-28.pdf" TargetMode="External"/><Relationship Id="rId2974" Type="http://schemas.openxmlformats.org/officeDocument/2006/relationships/hyperlink" Target="https://www.transparencia.zempoala.gob.mx/transparencia-69/08_tabulador_de_sueldos/2022-2/A-TABLA-07.pdf" TargetMode="External"/><Relationship Id="rId3818" Type="http://schemas.openxmlformats.org/officeDocument/2006/relationships/hyperlink" Target="https://www.transparencia.zempoala.gob.mx/transparencia-69/08_tabulador_de_sueldos/2022-2/A-TABLA-31.pdf" TargetMode="External"/><Relationship Id="rId946" Type="http://schemas.openxmlformats.org/officeDocument/2006/relationships/hyperlink" Target="https://www.transparencia.zempoala.gob.mx/transparencia-69/08_tabulador_de_sueldos/2022-2/A-TABLA-29.pdf" TargetMode="External"/><Relationship Id="rId1229" Type="http://schemas.openxmlformats.org/officeDocument/2006/relationships/hyperlink" Target="https://www.transparencia.zempoala.gob.mx/transparencia-69/08_tabulador_de_sueldos/2022-2/A-TABLA-32.pdf" TargetMode="External"/><Relationship Id="rId1783" Type="http://schemas.openxmlformats.org/officeDocument/2006/relationships/hyperlink" Target="https://www.transparencia.zempoala.gob.mx/transparencia-69/08_tabulador_de_sueldos/2022-2/A-TABLA-09.pdf" TargetMode="External"/><Relationship Id="rId1990" Type="http://schemas.openxmlformats.org/officeDocument/2006/relationships/hyperlink" Target="https://www.transparencia.zempoala.gob.mx/transparencia-69/08_tabulador_de_sueldos/2022-2/A-TABLA-09.pdf" TargetMode="External"/><Relationship Id="rId2627" Type="http://schemas.openxmlformats.org/officeDocument/2006/relationships/hyperlink" Target="https://www.transparencia.zempoala.gob.mx/transparencia-69/08_tabulador_de_sueldos/2022-2/A-TABLA-17.pdf" TargetMode="External"/><Relationship Id="rId2834" Type="http://schemas.openxmlformats.org/officeDocument/2006/relationships/hyperlink" Target="https://www.transparencia.zempoala.gob.mx/transparencia-69/08_tabulador_de_sueldos/2022-2/A-TABLA-07.pdf" TargetMode="External"/><Relationship Id="rId75" Type="http://schemas.openxmlformats.org/officeDocument/2006/relationships/hyperlink" Target="https://www.transparencia.zempoala.gob.mx/transparencia-69/08_tabulador_de_sueldos/2022-2/A-TABLA-30.pdf" TargetMode="External"/><Relationship Id="rId806" Type="http://schemas.openxmlformats.org/officeDocument/2006/relationships/hyperlink" Target="https://www.transparencia.zempoala.gob.mx/transparencia-69/08_tabulador_de_sueldos/2022-2/A-TABLA-29.pdf" TargetMode="External"/><Relationship Id="rId1436" Type="http://schemas.openxmlformats.org/officeDocument/2006/relationships/hyperlink" Target="https://www.transparencia.zempoala.gob.mx/transparencia-69/08_tabulador_de_sueldos/2022-2/A-TABLA-28.pdf" TargetMode="External"/><Relationship Id="rId1643" Type="http://schemas.openxmlformats.org/officeDocument/2006/relationships/hyperlink" Target="https://www.transparencia.zempoala.gob.mx/transparencia-69/08_tabulador_de_sueldos/2022-2/A-TABLA-28.pdf" TargetMode="External"/><Relationship Id="rId1850" Type="http://schemas.openxmlformats.org/officeDocument/2006/relationships/hyperlink" Target="https://www.transparencia.zempoala.gob.mx/transparencia-69/08_tabulador_de_sueldos/2022-2/A-TABLA-09.pdf" TargetMode="External"/><Relationship Id="rId2901" Type="http://schemas.openxmlformats.org/officeDocument/2006/relationships/hyperlink" Target="https://www.transparencia.zempoala.gob.mx/transparencia-69/08_tabulador_de_sueldos/2022-2/A-TABLA-07.pdf" TargetMode="External"/><Relationship Id="rId1503" Type="http://schemas.openxmlformats.org/officeDocument/2006/relationships/hyperlink" Target="https://www.transparencia.zempoala.gob.mx/transparencia-69/08_tabulador_de_sueldos/2022-2/A-TABLA-28.pdf" TargetMode="External"/><Relationship Id="rId1710" Type="http://schemas.openxmlformats.org/officeDocument/2006/relationships/hyperlink" Target="https://www.transparencia.zempoala.gob.mx/transparencia-69/08_tabulador_de_sueldos/2022-2/A-TABLA-09.pdf" TargetMode="External"/><Relationship Id="rId3468" Type="http://schemas.openxmlformats.org/officeDocument/2006/relationships/hyperlink" Target="https://www.transparencia.zempoala.gob.mx/transparencia-69/08_tabulador_de_sueldos/2022-2/A-TABLA-00.pdf" TargetMode="External"/><Relationship Id="rId3675" Type="http://schemas.openxmlformats.org/officeDocument/2006/relationships/hyperlink" Target="https://www.transparencia.zempoala.gob.mx/transparencia-69/08_tabulador_de_sueldos/2022-2/A-TABLA-00.pdf" TargetMode="External"/><Relationship Id="rId3882" Type="http://schemas.openxmlformats.org/officeDocument/2006/relationships/hyperlink" Target="https://www.transparencia.zempoala.gob.mx/transparencia-69/08_tabulador_de_sueldos/2022-2/A-TABLA-31.pdf" TargetMode="External"/><Relationship Id="rId389" Type="http://schemas.openxmlformats.org/officeDocument/2006/relationships/hyperlink" Target="https://www.transparencia.zempoala.gob.mx/transparencia-69/08_tabulador_de_sueldos/2022-2/A-TABLA-33.pdf" TargetMode="External"/><Relationship Id="rId596" Type="http://schemas.openxmlformats.org/officeDocument/2006/relationships/hyperlink" Target="https://www.transparencia.zempoala.gob.mx/transparencia-69/08_tabulador_de_sueldos/2022-2/A-TABLA-33.pdf" TargetMode="External"/><Relationship Id="rId2277" Type="http://schemas.openxmlformats.org/officeDocument/2006/relationships/hyperlink" Target="https://www.transparencia.zempoala.gob.mx/transparencia-69/08_tabulador_de_sueldos/2022-2/A-TABLA-08.pdf" TargetMode="External"/><Relationship Id="rId2484" Type="http://schemas.openxmlformats.org/officeDocument/2006/relationships/hyperlink" Target="https://www.transparencia.zempoala.gob.mx/transparencia-69/08_tabulador_de_sueldos/2022-2/A-TABLA-17.pdf" TargetMode="External"/><Relationship Id="rId2691" Type="http://schemas.openxmlformats.org/officeDocument/2006/relationships/hyperlink" Target="https://www.transparencia.zempoala.gob.mx/transparencia-69/08_tabulador_de_sueldos/2022-2/A-TABLA-07.pdf" TargetMode="External"/><Relationship Id="rId3328" Type="http://schemas.openxmlformats.org/officeDocument/2006/relationships/hyperlink" Target="https://www.transparencia.zempoala.gob.mx/transparencia-69/08_tabulador_de_sueldos/2022-2/A-TABLA-20.pdf" TargetMode="External"/><Relationship Id="rId3535" Type="http://schemas.openxmlformats.org/officeDocument/2006/relationships/hyperlink" Target="https://www.transparencia.zempoala.gob.mx/transparencia-69/08_tabulador_de_sueldos/2022-2/A-TABLA-00.pdf" TargetMode="External"/><Relationship Id="rId3742" Type="http://schemas.openxmlformats.org/officeDocument/2006/relationships/hyperlink" Target="https://www.transparencia.zempoala.gob.mx/transparencia-69/08_tabulador_de_sueldos/2022-2/A-TABLA-31.pdf" TargetMode="External"/><Relationship Id="rId249" Type="http://schemas.openxmlformats.org/officeDocument/2006/relationships/hyperlink" Target="https://www.transparencia.zempoala.gob.mx/transparencia-69/08_tabulador_de_sueldos/2022-2/A-TABLA-30.pdf" TargetMode="External"/><Relationship Id="rId456" Type="http://schemas.openxmlformats.org/officeDocument/2006/relationships/hyperlink" Target="https://www.transparencia.zempoala.gob.mx/transparencia-69/08_tabulador_de_sueldos/2022-2/A-TABLA-33.pdf" TargetMode="External"/><Relationship Id="rId663" Type="http://schemas.openxmlformats.org/officeDocument/2006/relationships/hyperlink" Target="https://www.transparencia.zempoala.gob.mx/transparencia-69/08_tabulador_de_sueldos/2022-2/A-TABLA-33.pdf" TargetMode="External"/><Relationship Id="rId870" Type="http://schemas.openxmlformats.org/officeDocument/2006/relationships/hyperlink" Target="https://www.transparencia.zempoala.gob.mx/transparencia-69/08_tabulador_de_sueldos/2022-2/A-TABLA-29.pdf" TargetMode="External"/><Relationship Id="rId1086" Type="http://schemas.openxmlformats.org/officeDocument/2006/relationships/hyperlink" Target="https://www.transparencia.zempoala.gob.mx/transparencia-69/08_tabulador_de_sueldos/2022-2/A-TABLA-32.pdf" TargetMode="External"/><Relationship Id="rId1293" Type="http://schemas.openxmlformats.org/officeDocument/2006/relationships/hyperlink" Target="https://www.transparencia.zempoala.gob.mx/transparencia-69/08_tabulador_de_sueldos/2022-2/A-TABLA-32.pdf" TargetMode="External"/><Relationship Id="rId2137" Type="http://schemas.openxmlformats.org/officeDocument/2006/relationships/hyperlink" Target="https://www.transparencia.zempoala.gob.mx/transparencia-69/08_tabulador_de_sueldos/2022-2/A-TABLA-08.pdf" TargetMode="External"/><Relationship Id="rId2344" Type="http://schemas.openxmlformats.org/officeDocument/2006/relationships/hyperlink" Target="https://www.transparencia.zempoala.gob.mx/transparencia-69/08_tabulador_de_sueldos/2022-2/A-TABLA-08.pdf" TargetMode="External"/><Relationship Id="rId2551" Type="http://schemas.openxmlformats.org/officeDocument/2006/relationships/hyperlink" Target="https://www.transparencia.zempoala.gob.mx/transparencia-69/08_tabulador_de_sueldos/2022-2/A-TABLA-17.pdf" TargetMode="External"/><Relationship Id="rId109" Type="http://schemas.openxmlformats.org/officeDocument/2006/relationships/hyperlink" Target="https://www.transparencia.zempoala.gob.mx/transparencia-69/08_tabulador_de_sueldos/2022-2/A-TABLA-30.pdf" TargetMode="External"/><Relationship Id="rId316" Type="http://schemas.openxmlformats.org/officeDocument/2006/relationships/hyperlink" Target="https://www.transparencia.zempoala.gob.mx/transparencia-69/08_tabulador_de_sueldos/2022-2/A-TABLA-30.pdf" TargetMode="External"/><Relationship Id="rId523" Type="http://schemas.openxmlformats.org/officeDocument/2006/relationships/hyperlink" Target="https://www.transparencia.zempoala.gob.mx/transparencia-69/08_tabulador_de_sueldos/2022-2/A-TABLA-33.pdf" TargetMode="External"/><Relationship Id="rId1153" Type="http://schemas.openxmlformats.org/officeDocument/2006/relationships/hyperlink" Target="https://www.transparencia.zempoala.gob.mx/transparencia-69/08_tabulador_de_sueldos/2022-2/A-TABLA-32.pdf" TargetMode="External"/><Relationship Id="rId2204" Type="http://schemas.openxmlformats.org/officeDocument/2006/relationships/hyperlink" Target="https://www.transparencia.zempoala.gob.mx/transparencia-69/08_tabulador_de_sueldos/2022-2/A-TABLA-08.pdf" TargetMode="External"/><Relationship Id="rId3602" Type="http://schemas.openxmlformats.org/officeDocument/2006/relationships/hyperlink" Target="https://www.transparencia.zempoala.gob.mx/transparencia-69/08_tabulador_de_sueldos/2022-2/A-TABLA-00.pdf" TargetMode="External"/><Relationship Id="rId730" Type="http://schemas.openxmlformats.org/officeDocument/2006/relationships/hyperlink" Target="https://www.transparencia.zempoala.gob.mx/transparencia-69/08_tabulador_de_sueldos/2022-2/A-TABLA-29.pdf" TargetMode="External"/><Relationship Id="rId1013" Type="http://schemas.openxmlformats.org/officeDocument/2006/relationships/hyperlink" Target="https://www.transparencia.zempoala.gob.mx/transparencia-69/08_tabulador_de_sueldos/2022-2/A-TABLA-32.pdf" TargetMode="External"/><Relationship Id="rId1360" Type="http://schemas.openxmlformats.org/officeDocument/2006/relationships/hyperlink" Target="https://www.transparencia.zempoala.gob.mx/transparencia-69/08_tabulador_de_sueldos/2022-2/A-TABLA-28.pdf" TargetMode="External"/><Relationship Id="rId2411" Type="http://schemas.openxmlformats.org/officeDocument/2006/relationships/hyperlink" Target="https://www.transparencia.zempoala.gob.mx/transparencia-69/08_tabulador_de_sueldos/2022-2/A-TABLA-17.pdf" TargetMode="External"/><Relationship Id="rId4169" Type="http://schemas.openxmlformats.org/officeDocument/2006/relationships/hyperlink" Target="https://www.transparencia.zempoala.gob.mx/transparencia-69/08_tabulador_de_sueldos/2022-2/A-TABLA-16.pdf" TargetMode="External"/><Relationship Id="rId1220" Type="http://schemas.openxmlformats.org/officeDocument/2006/relationships/hyperlink" Target="https://www.transparencia.zempoala.gob.mx/transparencia-69/08_tabulador_de_sueldos/2022-2/A-TABLA-32.pdf" TargetMode="External"/><Relationship Id="rId3185" Type="http://schemas.openxmlformats.org/officeDocument/2006/relationships/hyperlink" Target="https://www.transparencia.zempoala.gob.mx/transparencia-69/08_tabulador_de_sueldos/2022-2/A-TABLA-20.pdf" TargetMode="External"/><Relationship Id="rId3392" Type="http://schemas.openxmlformats.org/officeDocument/2006/relationships/hyperlink" Target="https://www.transparencia.zempoala.gob.mx/transparencia-69/08_tabulador_de_sueldos/2022-2/A-TABLA-00.pdf" TargetMode="External"/><Relationship Id="rId4029" Type="http://schemas.openxmlformats.org/officeDocument/2006/relationships/hyperlink" Target="https://www.transparencia.zempoala.gob.mx/transparencia-69/08_tabulador_de_sueldos/2022-2/A-TABLA-16.pdf" TargetMode="External"/><Relationship Id="rId4236" Type="http://schemas.openxmlformats.org/officeDocument/2006/relationships/hyperlink" Target="https://www.transparencia.zempoala.gob.mx/transparencia-69/08_tabulador_de_sueldos/2022-2/A-TABLA-16.pdf" TargetMode="External"/><Relationship Id="rId3045" Type="http://schemas.openxmlformats.org/officeDocument/2006/relationships/hyperlink" Target="https://www.transparencia.zempoala.gob.mx/transparencia-69/08_tabulador_de_sueldos/2022-2/A-TABLA-20.pdf" TargetMode="External"/><Relationship Id="rId3252" Type="http://schemas.openxmlformats.org/officeDocument/2006/relationships/hyperlink" Target="https://www.transparencia.zempoala.gob.mx/transparencia-69/08_tabulador_de_sueldos/2022-2/A-TABLA-20.pdf" TargetMode="External"/><Relationship Id="rId4303" Type="http://schemas.openxmlformats.org/officeDocument/2006/relationships/hyperlink" Target="https://www.transparencia.zempoala.gob.mx/transparencia-69/08_tabulador_de_sueldos/2022-2/A-TABLA-16.pdf" TargetMode="External"/><Relationship Id="rId173" Type="http://schemas.openxmlformats.org/officeDocument/2006/relationships/hyperlink" Target="https://www.transparencia.zempoala.gob.mx/transparencia-69/08_tabulador_de_sueldos/2022-2/A-TABLA-30.pdf" TargetMode="External"/><Relationship Id="rId380" Type="http://schemas.openxmlformats.org/officeDocument/2006/relationships/hyperlink" Target="https://www.transparencia.zempoala.gob.mx/transparencia-69/08_tabulador_de_sueldos/2022-2/A-TABLA-33.pdf" TargetMode="External"/><Relationship Id="rId2061" Type="http://schemas.openxmlformats.org/officeDocument/2006/relationships/hyperlink" Target="https://www.transparencia.zempoala.gob.mx/transparencia-69/08_tabulador_de_sueldos/2022-2/A-TABLA-08.pdf" TargetMode="External"/><Relationship Id="rId3112" Type="http://schemas.openxmlformats.org/officeDocument/2006/relationships/hyperlink" Target="https://www.transparencia.zempoala.gob.mx/transparencia-69/08_tabulador_de_sueldos/2022-2/A-TABLA-20.pdf" TargetMode="External"/><Relationship Id="rId240" Type="http://schemas.openxmlformats.org/officeDocument/2006/relationships/hyperlink" Target="https://www.transparencia.zempoala.gob.mx/transparencia-69/08_tabulador_de_sueldos/2022-2/A-TABLA-30.pdf" TargetMode="External"/><Relationship Id="rId100" Type="http://schemas.openxmlformats.org/officeDocument/2006/relationships/hyperlink" Target="https://www.transparencia.zempoala.gob.mx/transparencia-69/08_tabulador_de_sueldos/2022-2/A-TABLA-30.pdf" TargetMode="External"/><Relationship Id="rId2878" Type="http://schemas.openxmlformats.org/officeDocument/2006/relationships/hyperlink" Target="https://www.transparencia.zempoala.gob.mx/transparencia-69/08_tabulador_de_sueldos/2022-2/A-TABLA-07.pdf" TargetMode="External"/><Relationship Id="rId3929" Type="http://schemas.openxmlformats.org/officeDocument/2006/relationships/hyperlink" Target="https://www.transparencia.zempoala.gob.mx/transparencia-69/08_tabulador_de_sueldos/2022-2/A-TABLA-31.pdf" TargetMode="External"/><Relationship Id="rId4093" Type="http://schemas.openxmlformats.org/officeDocument/2006/relationships/hyperlink" Target="https://www.transparencia.zempoala.gob.mx/transparencia-69/08_tabulador_de_sueldos/2022-2/A-TABLA-16.pdf" TargetMode="External"/><Relationship Id="rId1687" Type="http://schemas.openxmlformats.org/officeDocument/2006/relationships/hyperlink" Target="https://www.transparencia.zempoala.gob.mx/transparencia-69/08_tabulador_de_sueldos/2022-2/A-TABLA-09.pdf" TargetMode="External"/><Relationship Id="rId1894" Type="http://schemas.openxmlformats.org/officeDocument/2006/relationships/hyperlink" Target="https://www.transparencia.zempoala.gob.mx/transparencia-69/08_tabulador_de_sueldos/2022-2/A-TABLA-09.pdf" TargetMode="External"/><Relationship Id="rId2738" Type="http://schemas.openxmlformats.org/officeDocument/2006/relationships/hyperlink" Target="https://www.transparencia.zempoala.gob.mx/transparencia-69/08_tabulador_de_sueldos/2022-2/A-TABLA-07.pdf" TargetMode="External"/><Relationship Id="rId2945" Type="http://schemas.openxmlformats.org/officeDocument/2006/relationships/hyperlink" Target="https://www.transparencia.zempoala.gob.mx/transparencia-69/08_tabulador_de_sueldos/2022-2/A-TABLA-07.pdf" TargetMode="External"/><Relationship Id="rId917" Type="http://schemas.openxmlformats.org/officeDocument/2006/relationships/hyperlink" Target="https://www.transparencia.zempoala.gob.mx/transparencia-69/08_tabulador_de_sueldos/2022-2/A-TABLA-29.pdf" TargetMode="External"/><Relationship Id="rId1547" Type="http://schemas.openxmlformats.org/officeDocument/2006/relationships/hyperlink" Target="https://www.transparencia.zempoala.gob.mx/transparencia-69/08_tabulador_de_sueldos/2022-2/A-TABLA-28.pdf" TargetMode="External"/><Relationship Id="rId1754" Type="http://schemas.openxmlformats.org/officeDocument/2006/relationships/hyperlink" Target="https://www.transparencia.zempoala.gob.mx/transparencia-69/08_tabulador_de_sueldos/2022-2/A-TABLA-09.pdf" TargetMode="External"/><Relationship Id="rId1961" Type="http://schemas.openxmlformats.org/officeDocument/2006/relationships/hyperlink" Target="https://www.transparencia.zempoala.gob.mx/transparencia-69/08_tabulador_de_sueldos/2022-2/A-TABLA-09.pdf" TargetMode="External"/><Relationship Id="rId2805" Type="http://schemas.openxmlformats.org/officeDocument/2006/relationships/hyperlink" Target="https://www.transparencia.zempoala.gob.mx/transparencia-69/08_tabulador_de_sueldos/2022-2/A-TABLA-07.pdf" TargetMode="External"/><Relationship Id="rId4160" Type="http://schemas.openxmlformats.org/officeDocument/2006/relationships/hyperlink" Target="https://www.transparencia.zempoala.gob.mx/transparencia-69/08_tabulador_de_sueldos/2022-2/A-TABLA-16.pdf" TargetMode="External"/><Relationship Id="rId46" Type="http://schemas.openxmlformats.org/officeDocument/2006/relationships/hyperlink" Target="https://www.transparencia.zempoala.gob.mx/transparencia-69/08_tabulador_de_sueldos/2022-2/A-TABLA-30.pdf" TargetMode="External"/><Relationship Id="rId1407" Type="http://schemas.openxmlformats.org/officeDocument/2006/relationships/hyperlink" Target="https://www.transparencia.zempoala.gob.mx/transparencia-69/08_tabulador_de_sueldos/2022-2/A-TABLA-28.pdf" TargetMode="External"/><Relationship Id="rId1614" Type="http://schemas.openxmlformats.org/officeDocument/2006/relationships/hyperlink" Target="https://www.transparencia.zempoala.gob.mx/transparencia-69/08_tabulador_de_sueldos/2022-2/A-TABLA-28.pdf" TargetMode="External"/><Relationship Id="rId1821" Type="http://schemas.openxmlformats.org/officeDocument/2006/relationships/hyperlink" Target="https://www.transparencia.zempoala.gob.mx/transparencia-69/08_tabulador_de_sueldos/2022-2/A-TABLA-09.pdf" TargetMode="External"/><Relationship Id="rId4020" Type="http://schemas.openxmlformats.org/officeDocument/2006/relationships/hyperlink" Target="https://www.transparencia.zempoala.gob.mx/transparencia-69/08_tabulador_de_sueldos/2022-2/A-TABLA-16.pdf" TargetMode="External"/><Relationship Id="rId3579" Type="http://schemas.openxmlformats.org/officeDocument/2006/relationships/hyperlink" Target="https://www.transparencia.zempoala.gob.mx/transparencia-69/08_tabulador_de_sueldos/2022-2/A-TABLA-00.pdf" TargetMode="External"/><Relationship Id="rId3786" Type="http://schemas.openxmlformats.org/officeDocument/2006/relationships/hyperlink" Target="https://www.transparencia.zempoala.gob.mx/transparencia-69/08_tabulador_de_sueldos/2022-2/A-TABLA-31.pdf" TargetMode="External"/><Relationship Id="rId2388" Type="http://schemas.openxmlformats.org/officeDocument/2006/relationships/hyperlink" Target="https://www.transparencia.zempoala.gob.mx/transparencia-69/08_tabulador_de_sueldos/2022-2/A-TABLA-17.pdf" TargetMode="External"/><Relationship Id="rId2595" Type="http://schemas.openxmlformats.org/officeDocument/2006/relationships/hyperlink" Target="https://www.transparencia.zempoala.gob.mx/transparencia-69/08_tabulador_de_sueldos/2022-2/A-TABLA-17.pdf" TargetMode="External"/><Relationship Id="rId3439" Type="http://schemas.openxmlformats.org/officeDocument/2006/relationships/hyperlink" Target="https://www.transparencia.zempoala.gob.mx/transparencia-69/08_tabulador_de_sueldos/2022-2/A-TABLA-00.pdf" TargetMode="External"/><Relationship Id="rId3993" Type="http://schemas.openxmlformats.org/officeDocument/2006/relationships/hyperlink" Target="https://www.transparencia.zempoala.gob.mx/transparencia-69/08_tabulador_de_sueldos/2022-2/A-TABLA-31.pdf" TargetMode="External"/><Relationship Id="rId567" Type="http://schemas.openxmlformats.org/officeDocument/2006/relationships/hyperlink" Target="https://www.transparencia.zempoala.gob.mx/transparencia-69/08_tabulador_de_sueldos/2022-2/A-TABLA-33.pdf" TargetMode="External"/><Relationship Id="rId1197" Type="http://schemas.openxmlformats.org/officeDocument/2006/relationships/hyperlink" Target="https://www.transparencia.zempoala.gob.mx/transparencia-69/08_tabulador_de_sueldos/2022-2/A-TABLA-32.pdf" TargetMode="External"/><Relationship Id="rId2248" Type="http://schemas.openxmlformats.org/officeDocument/2006/relationships/hyperlink" Target="https://www.transparencia.zempoala.gob.mx/transparencia-69/08_tabulador_de_sueldos/2022-2/A-TABLA-08.pdf" TargetMode="External"/><Relationship Id="rId3646" Type="http://schemas.openxmlformats.org/officeDocument/2006/relationships/hyperlink" Target="https://www.transparencia.zempoala.gob.mx/transparencia-69/08_tabulador_de_sueldos/2022-2/A-TABLA-00.pdf" TargetMode="External"/><Relationship Id="rId3853" Type="http://schemas.openxmlformats.org/officeDocument/2006/relationships/hyperlink" Target="https://www.transparencia.zempoala.gob.mx/transparencia-69/08_tabulador_de_sueldos/2022-2/A-TABLA-31.pdf" TargetMode="External"/><Relationship Id="rId774" Type="http://schemas.openxmlformats.org/officeDocument/2006/relationships/hyperlink" Target="https://www.transparencia.zempoala.gob.mx/transparencia-69/08_tabulador_de_sueldos/2022-2/A-TABLA-29.pdf" TargetMode="External"/><Relationship Id="rId981" Type="http://schemas.openxmlformats.org/officeDocument/2006/relationships/hyperlink" Target="https://www.transparencia.zempoala.gob.mx/transparencia-69/08_tabulador_de_sueldos/2022-2/A-TABLA-29.pdf" TargetMode="External"/><Relationship Id="rId1057" Type="http://schemas.openxmlformats.org/officeDocument/2006/relationships/hyperlink" Target="https://www.transparencia.zempoala.gob.mx/transparencia-69/08_tabulador_de_sueldos/2022-2/A-TABLA-32.pdf" TargetMode="External"/><Relationship Id="rId2455" Type="http://schemas.openxmlformats.org/officeDocument/2006/relationships/hyperlink" Target="https://www.transparencia.zempoala.gob.mx/transparencia-69/08_tabulador_de_sueldos/2022-2/A-TABLA-17.pdf" TargetMode="External"/><Relationship Id="rId2662" Type="http://schemas.openxmlformats.org/officeDocument/2006/relationships/hyperlink" Target="https://www.transparencia.zempoala.gob.mx/transparencia-69/08_tabulador_de_sueldos/2022-2/A-TABLA-17.pdf" TargetMode="External"/><Relationship Id="rId3506" Type="http://schemas.openxmlformats.org/officeDocument/2006/relationships/hyperlink" Target="https://www.transparencia.zempoala.gob.mx/transparencia-69/08_tabulador_de_sueldos/2022-2/A-TABLA-00.pdf" TargetMode="External"/><Relationship Id="rId3713" Type="http://schemas.openxmlformats.org/officeDocument/2006/relationships/hyperlink" Target="https://www.transparencia.zempoala.gob.mx/transparencia-69/08_tabulador_de_sueldos/2022-2/A-TABLA-31.pdf" TargetMode="External"/><Relationship Id="rId3920" Type="http://schemas.openxmlformats.org/officeDocument/2006/relationships/hyperlink" Target="https://www.transparencia.zempoala.gob.mx/transparencia-69/08_tabulador_de_sueldos/2022-2/A-TABLA-31.pdf" TargetMode="External"/><Relationship Id="rId427" Type="http://schemas.openxmlformats.org/officeDocument/2006/relationships/hyperlink" Target="https://www.transparencia.zempoala.gob.mx/transparencia-69/08_tabulador_de_sueldos/2022-2/A-TABLA-33.pdf" TargetMode="External"/><Relationship Id="rId634" Type="http://schemas.openxmlformats.org/officeDocument/2006/relationships/hyperlink" Target="https://www.transparencia.zempoala.gob.mx/transparencia-69/08_tabulador_de_sueldos/2022-2/A-TABLA-33.pdf" TargetMode="External"/><Relationship Id="rId841" Type="http://schemas.openxmlformats.org/officeDocument/2006/relationships/hyperlink" Target="https://www.transparencia.zempoala.gob.mx/transparencia-69/08_tabulador_de_sueldos/2022-2/A-TABLA-29.pdf" TargetMode="External"/><Relationship Id="rId1264" Type="http://schemas.openxmlformats.org/officeDocument/2006/relationships/hyperlink" Target="https://www.transparencia.zempoala.gob.mx/transparencia-69/08_tabulador_de_sueldos/2022-2/A-TABLA-32.pdf" TargetMode="External"/><Relationship Id="rId1471" Type="http://schemas.openxmlformats.org/officeDocument/2006/relationships/hyperlink" Target="https://www.transparencia.zempoala.gob.mx/transparencia-69/08_tabulador_de_sueldos/2022-2/A-TABLA-28.pdf" TargetMode="External"/><Relationship Id="rId2108" Type="http://schemas.openxmlformats.org/officeDocument/2006/relationships/hyperlink" Target="https://www.transparencia.zempoala.gob.mx/transparencia-69/08_tabulador_de_sueldos/2022-2/A-TABLA-08.pdf" TargetMode="External"/><Relationship Id="rId2315" Type="http://schemas.openxmlformats.org/officeDocument/2006/relationships/hyperlink" Target="https://www.transparencia.zempoala.gob.mx/transparencia-69/08_tabulador_de_sueldos/2022-2/A-TABLA-08.pdf" TargetMode="External"/><Relationship Id="rId2522" Type="http://schemas.openxmlformats.org/officeDocument/2006/relationships/hyperlink" Target="https://www.transparencia.zempoala.gob.mx/transparencia-69/08_tabulador_de_sueldos/2022-2/A-TABLA-17.pdf" TargetMode="External"/><Relationship Id="rId701" Type="http://schemas.openxmlformats.org/officeDocument/2006/relationships/hyperlink" Target="https://www.transparencia.zempoala.gob.mx/transparencia-69/08_tabulador_de_sueldos/2022-2/A-TABLA-29.pdf" TargetMode="External"/><Relationship Id="rId1124" Type="http://schemas.openxmlformats.org/officeDocument/2006/relationships/hyperlink" Target="https://www.transparencia.zempoala.gob.mx/transparencia-69/08_tabulador_de_sueldos/2022-2/A-TABLA-32.pdf" TargetMode="External"/><Relationship Id="rId1331" Type="http://schemas.openxmlformats.org/officeDocument/2006/relationships/hyperlink" Target="https://www.transparencia.zempoala.gob.mx/transparencia-69/08_tabulador_de_sueldos/2022-2/A-TABLA-32.pdf" TargetMode="External"/><Relationship Id="rId3089" Type="http://schemas.openxmlformats.org/officeDocument/2006/relationships/hyperlink" Target="https://www.transparencia.zempoala.gob.mx/transparencia-69/08_tabulador_de_sueldos/2022-2/A-TABLA-20.pdf" TargetMode="External"/><Relationship Id="rId3296" Type="http://schemas.openxmlformats.org/officeDocument/2006/relationships/hyperlink" Target="https://www.transparencia.zempoala.gob.mx/transparencia-69/08_tabulador_de_sueldos/2022-2/A-TABLA-20.pdf" TargetMode="External"/><Relationship Id="rId3156" Type="http://schemas.openxmlformats.org/officeDocument/2006/relationships/hyperlink" Target="https://www.transparencia.zempoala.gob.mx/transparencia-69/08_tabulador_de_sueldos/2022-2/A-TABLA-20.pdf" TargetMode="External"/><Relationship Id="rId3363" Type="http://schemas.openxmlformats.org/officeDocument/2006/relationships/hyperlink" Target="https://www.transparencia.zempoala.gob.mx/transparencia-69/08_tabulador_de_sueldos/2022-2/A-TABLA-00.pdf" TargetMode="External"/><Relationship Id="rId4207" Type="http://schemas.openxmlformats.org/officeDocument/2006/relationships/hyperlink" Target="https://www.transparencia.zempoala.gob.mx/transparencia-69/08_tabulador_de_sueldos/2022-2/A-TABLA-16.pdf" TargetMode="External"/><Relationship Id="rId284" Type="http://schemas.openxmlformats.org/officeDocument/2006/relationships/hyperlink" Target="https://www.transparencia.zempoala.gob.mx/transparencia-69/08_tabulador_de_sueldos/2022-2/A-TABLA-30.pdf" TargetMode="External"/><Relationship Id="rId491" Type="http://schemas.openxmlformats.org/officeDocument/2006/relationships/hyperlink" Target="https://www.transparencia.zempoala.gob.mx/transparencia-69/08_tabulador_de_sueldos/2022-2/A-TABLA-33.pdf" TargetMode="External"/><Relationship Id="rId2172" Type="http://schemas.openxmlformats.org/officeDocument/2006/relationships/hyperlink" Target="https://www.transparencia.zempoala.gob.mx/transparencia-69/08_tabulador_de_sueldos/2022-2/A-TABLA-08.pdf" TargetMode="External"/><Relationship Id="rId3016" Type="http://schemas.openxmlformats.org/officeDocument/2006/relationships/hyperlink" Target="https://www.transparencia.zempoala.gob.mx/transparencia-69/08_tabulador_de_sueldos/2022-2/A-TABLA-20.pdf" TargetMode="External"/><Relationship Id="rId3223" Type="http://schemas.openxmlformats.org/officeDocument/2006/relationships/hyperlink" Target="https://www.transparencia.zempoala.gob.mx/transparencia-69/08_tabulador_de_sueldos/2022-2/A-TABLA-20.pdf" TargetMode="External"/><Relationship Id="rId3570" Type="http://schemas.openxmlformats.org/officeDocument/2006/relationships/hyperlink" Target="https://www.transparencia.zempoala.gob.mx/transparencia-69/08_tabulador_de_sueldos/2022-2/A-TABLA-00.pdf" TargetMode="External"/><Relationship Id="rId144" Type="http://schemas.openxmlformats.org/officeDocument/2006/relationships/hyperlink" Target="https://www.transparencia.zempoala.gob.mx/transparencia-69/08_tabulador_de_sueldos/2022-2/A-TABLA-30.pdf" TargetMode="External"/><Relationship Id="rId3430" Type="http://schemas.openxmlformats.org/officeDocument/2006/relationships/hyperlink" Target="https://www.transparencia.zempoala.gob.mx/transparencia-69/08_tabulador_de_sueldos/2022-2/A-TABLA-00.pdf" TargetMode="External"/><Relationship Id="rId351" Type="http://schemas.openxmlformats.org/officeDocument/2006/relationships/hyperlink" Target="https://www.transparencia.zempoala.gob.mx/transparencia-69/08_tabulador_de_sueldos/2022-2/A-TABLA-33.pdf" TargetMode="External"/><Relationship Id="rId2032" Type="http://schemas.openxmlformats.org/officeDocument/2006/relationships/hyperlink" Target="https://www.transparencia.zempoala.gob.mx/transparencia-69/08_tabulador_de_sueldos/2022-2/A-TABLA-08.pdf" TargetMode="External"/><Relationship Id="rId2989" Type="http://schemas.openxmlformats.org/officeDocument/2006/relationships/hyperlink" Target="https://www.transparencia.zempoala.gob.mx/transparencia-69/08_tabulador_de_sueldos/2022-2/A-TABLA-07.pdf" TargetMode="External"/><Relationship Id="rId211" Type="http://schemas.openxmlformats.org/officeDocument/2006/relationships/hyperlink" Target="https://www.transparencia.zempoala.gob.mx/transparencia-69/08_tabulador_de_sueldos/2022-2/A-TABLA-30.pdf" TargetMode="External"/><Relationship Id="rId1798" Type="http://schemas.openxmlformats.org/officeDocument/2006/relationships/hyperlink" Target="https://www.transparencia.zempoala.gob.mx/transparencia-69/08_tabulador_de_sueldos/2022-2/A-TABLA-09.pdf" TargetMode="External"/><Relationship Id="rId2849" Type="http://schemas.openxmlformats.org/officeDocument/2006/relationships/hyperlink" Target="https://www.transparencia.zempoala.gob.mx/transparencia-69/08_tabulador_de_sueldos/2022-2/A-TABLA-07.pdf" TargetMode="External"/><Relationship Id="rId1658" Type="http://schemas.openxmlformats.org/officeDocument/2006/relationships/hyperlink" Target="https://www.transparencia.zempoala.gob.mx/transparencia-69/08_tabulador_de_sueldos/2022-2/A-TABLA-28.pdf" TargetMode="External"/><Relationship Id="rId1865" Type="http://schemas.openxmlformats.org/officeDocument/2006/relationships/hyperlink" Target="https://www.transparencia.zempoala.gob.mx/transparencia-69/08_tabulador_de_sueldos/2022-2/A-TABLA-09.pdf" TargetMode="External"/><Relationship Id="rId2709" Type="http://schemas.openxmlformats.org/officeDocument/2006/relationships/hyperlink" Target="https://www.transparencia.zempoala.gob.mx/transparencia-69/08_tabulador_de_sueldos/2022-2/A-TABLA-07.pdf" TargetMode="External"/><Relationship Id="rId4064" Type="http://schemas.openxmlformats.org/officeDocument/2006/relationships/hyperlink" Target="https://www.transparencia.zempoala.gob.mx/transparencia-69/08_tabulador_de_sueldos/2022-2/A-TABLA-16.pdf" TargetMode="External"/><Relationship Id="rId4271" Type="http://schemas.openxmlformats.org/officeDocument/2006/relationships/hyperlink" Target="https://www.transparencia.zempoala.gob.mx/transparencia-69/08_tabulador_de_sueldos/2022-2/A-TABLA-16.pdf" TargetMode="External"/><Relationship Id="rId1518" Type="http://schemas.openxmlformats.org/officeDocument/2006/relationships/hyperlink" Target="https://www.transparencia.zempoala.gob.mx/transparencia-69/08_tabulador_de_sueldos/2022-2/A-TABLA-28.pdf" TargetMode="External"/><Relationship Id="rId2916" Type="http://schemas.openxmlformats.org/officeDocument/2006/relationships/hyperlink" Target="https://www.transparencia.zempoala.gob.mx/transparencia-69/08_tabulador_de_sueldos/2022-2/A-TABLA-07.pdf" TargetMode="External"/><Relationship Id="rId3080" Type="http://schemas.openxmlformats.org/officeDocument/2006/relationships/hyperlink" Target="https://www.transparencia.zempoala.gob.mx/transparencia-69/08_tabulador_de_sueldos/2022-2/A-TABLA-20.pdf" TargetMode="External"/><Relationship Id="rId4131" Type="http://schemas.openxmlformats.org/officeDocument/2006/relationships/hyperlink" Target="https://www.transparencia.zempoala.gob.mx/transparencia-69/08_tabulador_de_sueldos/2022-2/A-TABLA-16.pdf" TargetMode="External"/><Relationship Id="rId1725" Type="http://schemas.openxmlformats.org/officeDocument/2006/relationships/hyperlink" Target="https://www.transparencia.zempoala.gob.mx/transparencia-69/08_tabulador_de_sueldos/2022-2/A-TABLA-09.pdf" TargetMode="External"/><Relationship Id="rId1932" Type="http://schemas.openxmlformats.org/officeDocument/2006/relationships/hyperlink" Target="https://www.transparencia.zempoala.gob.mx/transparencia-69/08_tabulador_de_sueldos/2022-2/A-TABLA-09.pdf" TargetMode="External"/><Relationship Id="rId17" Type="http://schemas.openxmlformats.org/officeDocument/2006/relationships/hyperlink" Target="https://www.transparencia.zempoala.gob.mx/transparencia-69/08_tabulador_de_sueldos/2022-2/A-TABLA-30.pdf" TargetMode="External"/><Relationship Id="rId3897" Type="http://schemas.openxmlformats.org/officeDocument/2006/relationships/hyperlink" Target="https://www.transparencia.zempoala.gob.mx/transparencia-69/08_tabulador_de_sueldos/2022-2/A-TABLA-31.pdf" TargetMode="External"/><Relationship Id="rId2499" Type="http://schemas.openxmlformats.org/officeDocument/2006/relationships/hyperlink" Target="https://www.transparencia.zempoala.gob.mx/transparencia-69/08_tabulador_de_sueldos/2022-2/A-TABLA-17.pdf" TargetMode="External"/><Relationship Id="rId3757" Type="http://schemas.openxmlformats.org/officeDocument/2006/relationships/hyperlink" Target="https://www.transparencia.zempoala.gob.mx/transparencia-69/08_tabulador_de_sueldos/2022-2/A-TABLA-31.pdf" TargetMode="External"/><Relationship Id="rId3964" Type="http://schemas.openxmlformats.org/officeDocument/2006/relationships/hyperlink" Target="https://www.transparencia.zempoala.gob.mx/transparencia-69/08_tabulador_de_sueldos/2022-2/A-TABLA-31.pdf" TargetMode="External"/><Relationship Id="rId1" Type="http://schemas.openxmlformats.org/officeDocument/2006/relationships/hyperlink" Target="https://www.transparencia.zempoala.gob.mx/transparencia-69/08_tabulador_de_sueldos/2022-2/A-TABLA-30.pdf" TargetMode="External"/><Relationship Id="rId678" Type="http://schemas.openxmlformats.org/officeDocument/2006/relationships/hyperlink" Target="https://www.transparencia.zempoala.gob.mx/transparencia-69/08_tabulador_de_sueldos/2022-2/A-TABLA-33.pdf" TargetMode="External"/><Relationship Id="rId885" Type="http://schemas.openxmlformats.org/officeDocument/2006/relationships/hyperlink" Target="https://www.transparencia.zempoala.gob.mx/transparencia-69/08_tabulador_de_sueldos/2022-2/A-TABLA-29.pdf" TargetMode="External"/><Relationship Id="rId2359" Type="http://schemas.openxmlformats.org/officeDocument/2006/relationships/hyperlink" Target="https://www.transparencia.zempoala.gob.mx/transparencia-69/08_tabulador_de_sueldos/2022-2/A-TABLA-17.pdf" TargetMode="External"/><Relationship Id="rId2566" Type="http://schemas.openxmlformats.org/officeDocument/2006/relationships/hyperlink" Target="https://www.transparencia.zempoala.gob.mx/transparencia-69/08_tabulador_de_sueldos/2022-2/A-TABLA-17.pdf" TargetMode="External"/><Relationship Id="rId2773" Type="http://schemas.openxmlformats.org/officeDocument/2006/relationships/hyperlink" Target="https://www.transparencia.zempoala.gob.mx/transparencia-69/08_tabulador_de_sueldos/2022-2/A-TABLA-07.pdf" TargetMode="External"/><Relationship Id="rId2980" Type="http://schemas.openxmlformats.org/officeDocument/2006/relationships/hyperlink" Target="https://www.transparencia.zempoala.gob.mx/transparencia-69/08_tabulador_de_sueldos/2022-2/A-TABLA-07.pdf" TargetMode="External"/><Relationship Id="rId3617" Type="http://schemas.openxmlformats.org/officeDocument/2006/relationships/hyperlink" Target="https://www.transparencia.zempoala.gob.mx/transparencia-69/08_tabulador_de_sueldos/2022-2/A-TABLA-00.pdf" TargetMode="External"/><Relationship Id="rId3824" Type="http://schemas.openxmlformats.org/officeDocument/2006/relationships/hyperlink" Target="https://www.transparencia.zempoala.gob.mx/transparencia-69/08_tabulador_de_sueldos/2022-2/A-TABLA-31.pdf" TargetMode="External"/><Relationship Id="rId538" Type="http://schemas.openxmlformats.org/officeDocument/2006/relationships/hyperlink" Target="https://www.transparencia.zempoala.gob.mx/transparencia-69/08_tabulador_de_sueldos/2022-2/A-TABLA-33.pdf" TargetMode="External"/><Relationship Id="rId745" Type="http://schemas.openxmlformats.org/officeDocument/2006/relationships/hyperlink" Target="https://www.transparencia.zempoala.gob.mx/transparencia-69/08_tabulador_de_sueldos/2022-2/A-TABLA-29.pdf" TargetMode="External"/><Relationship Id="rId952" Type="http://schemas.openxmlformats.org/officeDocument/2006/relationships/hyperlink" Target="https://www.transparencia.zempoala.gob.mx/transparencia-69/08_tabulador_de_sueldos/2022-2/A-TABLA-29.pdf" TargetMode="External"/><Relationship Id="rId1168" Type="http://schemas.openxmlformats.org/officeDocument/2006/relationships/hyperlink" Target="https://www.transparencia.zempoala.gob.mx/transparencia-69/08_tabulador_de_sueldos/2022-2/A-TABLA-32.pdf" TargetMode="External"/><Relationship Id="rId1375" Type="http://schemas.openxmlformats.org/officeDocument/2006/relationships/hyperlink" Target="https://www.transparencia.zempoala.gob.mx/transparencia-69/08_tabulador_de_sueldos/2022-2/A-TABLA-28.pdf" TargetMode="External"/><Relationship Id="rId1582" Type="http://schemas.openxmlformats.org/officeDocument/2006/relationships/hyperlink" Target="https://www.transparencia.zempoala.gob.mx/transparencia-69/08_tabulador_de_sueldos/2022-2/A-TABLA-28.pdf" TargetMode="External"/><Relationship Id="rId2219" Type="http://schemas.openxmlformats.org/officeDocument/2006/relationships/hyperlink" Target="https://www.transparencia.zempoala.gob.mx/transparencia-69/08_tabulador_de_sueldos/2022-2/A-TABLA-08.pdf" TargetMode="External"/><Relationship Id="rId2426" Type="http://schemas.openxmlformats.org/officeDocument/2006/relationships/hyperlink" Target="https://www.transparencia.zempoala.gob.mx/transparencia-69/08_tabulador_de_sueldos/2022-2/A-TABLA-17.pdf" TargetMode="External"/><Relationship Id="rId2633" Type="http://schemas.openxmlformats.org/officeDocument/2006/relationships/hyperlink" Target="https://www.transparencia.zempoala.gob.mx/transparencia-69/08_tabulador_de_sueldos/2022-2/A-TABLA-17.pdf" TargetMode="External"/><Relationship Id="rId81" Type="http://schemas.openxmlformats.org/officeDocument/2006/relationships/hyperlink" Target="https://www.transparencia.zempoala.gob.mx/transparencia-69/08_tabulador_de_sueldos/2022-2/A-TABLA-30.pdf" TargetMode="External"/><Relationship Id="rId605" Type="http://schemas.openxmlformats.org/officeDocument/2006/relationships/hyperlink" Target="https://www.transparencia.zempoala.gob.mx/transparencia-69/08_tabulador_de_sueldos/2022-2/A-TABLA-33.pdf" TargetMode="External"/><Relationship Id="rId812" Type="http://schemas.openxmlformats.org/officeDocument/2006/relationships/hyperlink" Target="https://www.transparencia.zempoala.gob.mx/transparencia-69/08_tabulador_de_sueldos/2022-2/A-TABLA-29.pdf" TargetMode="External"/><Relationship Id="rId1028" Type="http://schemas.openxmlformats.org/officeDocument/2006/relationships/hyperlink" Target="https://www.transparencia.zempoala.gob.mx/transparencia-69/08_tabulador_de_sueldos/2022-2/A-TABLA-32.pdf" TargetMode="External"/><Relationship Id="rId1235" Type="http://schemas.openxmlformats.org/officeDocument/2006/relationships/hyperlink" Target="https://www.transparencia.zempoala.gob.mx/transparencia-69/08_tabulador_de_sueldos/2022-2/A-TABLA-32.pdf" TargetMode="External"/><Relationship Id="rId1442" Type="http://schemas.openxmlformats.org/officeDocument/2006/relationships/hyperlink" Target="https://www.transparencia.zempoala.gob.mx/transparencia-69/08_tabulador_de_sueldos/2022-2/A-TABLA-28.pdf" TargetMode="External"/><Relationship Id="rId2840" Type="http://schemas.openxmlformats.org/officeDocument/2006/relationships/hyperlink" Target="https://www.transparencia.zempoala.gob.mx/transparencia-69/08_tabulador_de_sueldos/2022-2/A-TABLA-07.pdf" TargetMode="External"/><Relationship Id="rId1302" Type="http://schemas.openxmlformats.org/officeDocument/2006/relationships/hyperlink" Target="https://www.transparencia.zempoala.gob.mx/transparencia-69/08_tabulador_de_sueldos/2022-2/A-TABLA-32.pdf" TargetMode="External"/><Relationship Id="rId2700" Type="http://schemas.openxmlformats.org/officeDocument/2006/relationships/hyperlink" Target="https://www.transparencia.zempoala.gob.mx/transparencia-69/08_tabulador_de_sueldos/2022-2/A-TABLA-07.pdf" TargetMode="External"/><Relationship Id="rId3267" Type="http://schemas.openxmlformats.org/officeDocument/2006/relationships/hyperlink" Target="https://www.transparencia.zempoala.gob.mx/transparencia-69/08_tabulador_de_sueldos/2022-2/A-TABLA-20.pdf" TargetMode="External"/><Relationship Id="rId188" Type="http://schemas.openxmlformats.org/officeDocument/2006/relationships/hyperlink" Target="https://www.transparencia.zempoala.gob.mx/transparencia-69/08_tabulador_de_sueldos/2022-2/A-TABLA-30.pdf" TargetMode="External"/><Relationship Id="rId395" Type="http://schemas.openxmlformats.org/officeDocument/2006/relationships/hyperlink" Target="https://www.transparencia.zempoala.gob.mx/transparencia-69/08_tabulador_de_sueldos/2022-2/A-TABLA-33.pdf" TargetMode="External"/><Relationship Id="rId2076" Type="http://schemas.openxmlformats.org/officeDocument/2006/relationships/hyperlink" Target="https://www.transparencia.zempoala.gob.mx/transparencia-69/08_tabulador_de_sueldos/2022-2/A-TABLA-08.pdf" TargetMode="External"/><Relationship Id="rId3474" Type="http://schemas.openxmlformats.org/officeDocument/2006/relationships/hyperlink" Target="https://www.transparencia.zempoala.gob.mx/transparencia-69/08_tabulador_de_sueldos/2022-2/A-TABLA-00.pdf" TargetMode="External"/><Relationship Id="rId3681" Type="http://schemas.openxmlformats.org/officeDocument/2006/relationships/hyperlink" Target="https://www.transparencia.zempoala.gob.mx/transparencia-69/08_tabulador_de_sueldos/2022-2/A-TABLA-31.pdf" TargetMode="External"/><Relationship Id="rId4318" Type="http://schemas.openxmlformats.org/officeDocument/2006/relationships/hyperlink" Target="https://www.transparencia.zempoala.gob.mx/transparencia-69/08_tabulador_de_sueldos/2022-2/A-TABLA-16.pdf" TargetMode="External"/><Relationship Id="rId2283" Type="http://schemas.openxmlformats.org/officeDocument/2006/relationships/hyperlink" Target="https://www.transparencia.zempoala.gob.mx/transparencia-69/08_tabulador_de_sueldos/2022-2/A-TABLA-08.pdf" TargetMode="External"/><Relationship Id="rId2490" Type="http://schemas.openxmlformats.org/officeDocument/2006/relationships/hyperlink" Target="https://www.transparencia.zempoala.gob.mx/transparencia-69/08_tabulador_de_sueldos/2022-2/A-TABLA-17.pdf" TargetMode="External"/><Relationship Id="rId3127" Type="http://schemas.openxmlformats.org/officeDocument/2006/relationships/hyperlink" Target="https://www.transparencia.zempoala.gob.mx/transparencia-69/08_tabulador_de_sueldos/2022-2/A-TABLA-20.pdf" TargetMode="External"/><Relationship Id="rId3334" Type="http://schemas.openxmlformats.org/officeDocument/2006/relationships/hyperlink" Target="https://www.transparencia.zempoala.gob.mx/transparencia-69/08_tabulador_de_sueldos/2022-2/A-TABLA-20.pdf" TargetMode="External"/><Relationship Id="rId3541" Type="http://schemas.openxmlformats.org/officeDocument/2006/relationships/hyperlink" Target="https://www.transparencia.zempoala.gob.mx/transparencia-69/08_tabulador_de_sueldos/2022-2/A-TABLA-00.pdf" TargetMode="External"/><Relationship Id="rId255" Type="http://schemas.openxmlformats.org/officeDocument/2006/relationships/hyperlink" Target="https://www.transparencia.zempoala.gob.mx/transparencia-69/08_tabulador_de_sueldos/2022-2/A-TABLA-30.pdf" TargetMode="External"/><Relationship Id="rId462" Type="http://schemas.openxmlformats.org/officeDocument/2006/relationships/hyperlink" Target="https://www.transparencia.zempoala.gob.mx/transparencia-69/08_tabulador_de_sueldos/2022-2/A-TABLA-33.pdf" TargetMode="External"/><Relationship Id="rId1092" Type="http://schemas.openxmlformats.org/officeDocument/2006/relationships/hyperlink" Target="https://www.transparencia.zempoala.gob.mx/transparencia-69/08_tabulador_de_sueldos/2022-2/A-TABLA-32.pdf" TargetMode="External"/><Relationship Id="rId2143" Type="http://schemas.openxmlformats.org/officeDocument/2006/relationships/hyperlink" Target="https://www.transparencia.zempoala.gob.mx/transparencia-69/08_tabulador_de_sueldos/2022-2/A-TABLA-08.pdf" TargetMode="External"/><Relationship Id="rId2350" Type="http://schemas.openxmlformats.org/officeDocument/2006/relationships/hyperlink" Target="https://www.transparencia.zempoala.gob.mx/transparencia-69/08_tabulador_de_sueldos/2022-2/A-TABLA-17.pdf" TargetMode="External"/><Relationship Id="rId3401" Type="http://schemas.openxmlformats.org/officeDocument/2006/relationships/hyperlink" Target="https://www.transparencia.zempoala.gob.mx/transparencia-69/08_tabulador_de_sueldos/2022-2/A-TABLA-00.pdf" TargetMode="External"/><Relationship Id="rId115" Type="http://schemas.openxmlformats.org/officeDocument/2006/relationships/hyperlink" Target="https://www.transparencia.zempoala.gob.mx/transparencia-69/08_tabulador_de_sueldos/2022-2/A-TABLA-30.pdf" TargetMode="External"/><Relationship Id="rId322" Type="http://schemas.openxmlformats.org/officeDocument/2006/relationships/hyperlink" Target="https://www.transparencia.zempoala.gob.mx/transparencia-69/08_tabulador_de_sueldos/2022-2/A-TABLA-30.pdf" TargetMode="External"/><Relationship Id="rId2003" Type="http://schemas.openxmlformats.org/officeDocument/2006/relationships/hyperlink" Target="https://www.transparencia.zempoala.gob.mx/transparencia-69/08_tabulador_de_sueldos/2022-2/A-TABLA-09.pdf" TargetMode="External"/><Relationship Id="rId2210" Type="http://schemas.openxmlformats.org/officeDocument/2006/relationships/hyperlink" Target="https://www.transparencia.zempoala.gob.mx/transparencia-69/08_tabulador_de_sueldos/2022-2/A-TABLA-08.pdf" TargetMode="External"/><Relationship Id="rId4175" Type="http://schemas.openxmlformats.org/officeDocument/2006/relationships/hyperlink" Target="https://www.transparencia.zempoala.gob.mx/transparencia-69/08_tabulador_de_sueldos/2022-2/A-TABLA-16.pdf" TargetMode="External"/><Relationship Id="rId1769" Type="http://schemas.openxmlformats.org/officeDocument/2006/relationships/hyperlink" Target="https://www.transparencia.zempoala.gob.mx/transparencia-69/08_tabulador_de_sueldos/2022-2/A-TABLA-09.pdf" TargetMode="External"/><Relationship Id="rId1976" Type="http://schemas.openxmlformats.org/officeDocument/2006/relationships/hyperlink" Target="https://www.transparencia.zempoala.gob.mx/transparencia-69/08_tabulador_de_sueldos/2022-2/A-TABLA-09.pdf" TargetMode="External"/><Relationship Id="rId3191" Type="http://schemas.openxmlformats.org/officeDocument/2006/relationships/hyperlink" Target="https://www.transparencia.zempoala.gob.mx/transparencia-69/08_tabulador_de_sueldos/2022-2/A-TABLA-20.pdf" TargetMode="External"/><Relationship Id="rId4035" Type="http://schemas.openxmlformats.org/officeDocument/2006/relationships/hyperlink" Target="https://www.transparencia.zempoala.gob.mx/transparencia-69/08_tabulador_de_sueldos/2022-2/A-TABLA-16.pdf" TargetMode="External"/><Relationship Id="rId4242" Type="http://schemas.openxmlformats.org/officeDocument/2006/relationships/hyperlink" Target="https://www.transparencia.zempoala.gob.mx/transparencia-69/08_tabulador_de_sueldos/2022-2/A-TABLA-16.pdf" TargetMode="External"/><Relationship Id="rId1629" Type="http://schemas.openxmlformats.org/officeDocument/2006/relationships/hyperlink" Target="https://www.transparencia.zempoala.gob.mx/transparencia-69/08_tabulador_de_sueldos/2022-2/A-TABLA-28.pdf" TargetMode="External"/><Relationship Id="rId1836" Type="http://schemas.openxmlformats.org/officeDocument/2006/relationships/hyperlink" Target="https://www.transparencia.zempoala.gob.mx/transparencia-69/08_tabulador_de_sueldos/2022-2/A-TABLA-09.pdf" TargetMode="External"/><Relationship Id="rId1903" Type="http://schemas.openxmlformats.org/officeDocument/2006/relationships/hyperlink" Target="https://www.transparencia.zempoala.gob.mx/transparencia-69/08_tabulador_de_sueldos/2022-2/A-TABLA-09.pdf" TargetMode="External"/><Relationship Id="rId3051" Type="http://schemas.openxmlformats.org/officeDocument/2006/relationships/hyperlink" Target="https://www.transparencia.zempoala.gob.mx/transparencia-69/08_tabulador_de_sueldos/2022-2/A-TABLA-20.pdf" TargetMode="External"/><Relationship Id="rId4102" Type="http://schemas.openxmlformats.org/officeDocument/2006/relationships/hyperlink" Target="https://www.transparencia.zempoala.gob.mx/transparencia-69/08_tabulador_de_sueldos/2022-2/A-TABLA-16.pdf" TargetMode="External"/><Relationship Id="rId3868" Type="http://schemas.openxmlformats.org/officeDocument/2006/relationships/hyperlink" Target="https://www.transparencia.zempoala.gob.mx/transparencia-69/08_tabulador_de_sueldos/2022-2/A-TABLA-31.pdf" TargetMode="External"/><Relationship Id="rId789" Type="http://schemas.openxmlformats.org/officeDocument/2006/relationships/hyperlink" Target="https://www.transparencia.zempoala.gob.mx/transparencia-69/08_tabulador_de_sueldos/2022-2/A-TABLA-29.pdf" TargetMode="External"/><Relationship Id="rId996" Type="http://schemas.openxmlformats.org/officeDocument/2006/relationships/hyperlink" Target="https://www.transparencia.zempoala.gob.mx/transparencia-69/08_tabulador_de_sueldos/2022-2/A-TABLA-29.pdf" TargetMode="External"/><Relationship Id="rId2677" Type="http://schemas.openxmlformats.org/officeDocument/2006/relationships/hyperlink" Target="https://www.transparencia.zempoala.gob.mx/transparencia-69/08_tabulador_de_sueldos/2022-2/A-TABLA-17.pdf" TargetMode="External"/><Relationship Id="rId2884" Type="http://schemas.openxmlformats.org/officeDocument/2006/relationships/hyperlink" Target="https://www.transparencia.zempoala.gob.mx/transparencia-69/08_tabulador_de_sueldos/2022-2/A-TABLA-07.pdf" TargetMode="External"/><Relationship Id="rId3728" Type="http://schemas.openxmlformats.org/officeDocument/2006/relationships/hyperlink" Target="https://www.transparencia.zempoala.gob.mx/transparencia-69/08_tabulador_de_sueldos/2022-2/A-TABLA-31.pdf" TargetMode="External"/><Relationship Id="rId649" Type="http://schemas.openxmlformats.org/officeDocument/2006/relationships/hyperlink" Target="https://www.transparencia.zempoala.gob.mx/transparencia-69/08_tabulador_de_sueldos/2022-2/A-TABLA-33.pdf" TargetMode="External"/><Relationship Id="rId856" Type="http://schemas.openxmlformats.org/officeDocument/2006/relationships/hyperlink" Target="https://www.transparencia.zempoala.gob.mx/transparencia-69/08_tabulador_de_sueldos/2022-2/A-TABLA-29.pdf" TargetMode="External"/><Relationship Id="rId1279" Type="http://schemas.openxmlformats.org/officeDocument/2006/relationships/hyperlink" Target="https://www.transparencia.zempoala.gob.mx/transparencia-69/08_tabulador_de_sueldos/2022-2/A-TABLA-32.pdf" TargetMode="External"/><Relationship Id="rId1486" Type="http://schemas.openxmlformats.org/officeDocument/2006/relationships/hyperlink" Target="https://www.transparencia.zempoala.gob.mx/transparencia-69/08_tabulador_de_sueldos/2022-2/A-TABLA-28.pdf" TargetMode="External"/><Relationship Id="rId2537" Type="http://schemas.openxmlformats.org/officeDocument/2006/relationships/hyperlink" Target="https://www.transparencia.zempoala.gob.mx/transparencia-69/08_tabulador_de_sueldos/2022-2/A-TABLA-17.pdf" TargetMode="External"/><Relationship Id="rId3935" Type="http://schemas.openxmlformats.org/officeDocument/2006/relationships/hyperlink" Target="https://www.transparencia.zempoala.gob.mx/transparencia-69/08_tabulador_de_sueldos/2022-2/A-TABLA-31.pdf" TargetMode="External"/><Relationship Id="rId509" Type="http://schemas.openxmlformats.org/officeDocument/2006/relationships/hyperlink" Target="https://www.transparencia.zempoala.gob.mx/transparencia-69/08_tabulador_de_sueldos/2022-2/A-TABLA-33.pdf" TargetMode="External"/><Relationship Id="rId1139" Type="http://schemas.openxmlformats.org/officeDocument/2006/relationships/hyperlink" Target="https://www.transparencia.zempoala.gob.mx/transparencia-69/08_tabulador_de_sueldos/2022-2/A-TABLA-32.pdf" TargetMode="External"/><Relationship Id="rId1346" Type="http://schemas.openxmlformats.org/officeDocument/2006/relationships/hyperlink" Target="https://www.transparencia.zempoala.gob.mx/transparencia-69/08_tabulador_de_sueldos/2022-2/A-TABLA-28.pdf" TargetMode="External"/><Relationship Id="rId1693" Type="http://schemas.openxmlformats.org/officeDocument/2006/relationships/hyperlink" Target="https://www.transparencia.zempoala.gob.mx/transparencia-69/08_tabulador_de_sueldos/2022-2/A-TABLA-09.pdf" TargetMode="External"/><Relationship Id="rId2744" Type="http://schemas.openxmlformats.org/officeDocument/2006/relationships/hyperlink" Target="https://www.transparencia.zempoala.gob.mx/transparencia-69/08_tabulador_de_sueldos/2022-2/A-TABLA-07.pdf" TargetMode="External"/><Relationship Id="rId2951" Type="http://schemas.openxmlformats.org/officeDocument/2006/relationships/hyperlink" Target="https://www.transparencia.zempoala.gob.mx/transparencia-69/08_tabulador_de_sueldos/2022-2/A-TABLA-07.pdf" TargetMode="External"/><Relationship Id="rId716" Type="http://schemas.openxmlformats.org/officeDocument/2006/relationships/hyperlink" Target="https://www.transparencia.zempoala.gob.mx/transparencia-69/08_tabulador_de_sueldos/2022-2/A-TABLA-29.pdf" TargetMode="External"/><Relationship Id="rId923" Type="http://schemas.openxmlformats.org/officeDocument/2006/relationships/hyperlink" Target="https://www.transparencia.zempoala.gob.mx/transparencia-69/08_tabulador_de_sueldos/2022-2/A-TABLA-29.pdf" TargetMode="External"/><Relationship Id="rId1553" Type="http://schemas.openxmlformats.org/officeDocument/2006/relationships/hyperlink" Target="https://www.transparencia.zempoala.gob.mx/transparencia-69/08_tabulador_de_sueldos/2022-2/A-TABLA-28.pdf" TargetMode="External"/><Relationship Id="rId1760" Type="http://schemas.openxmlformats.org/officeDocument/2006/relationships/hyperlink" Target="https://www.transparencia.zempoala.gob.mx/transparencia-69/08_tabulador_de_sueldos/2022-2/A-TABLA-09.pdf" TargetMode="External"/><Relationship Id="rId2604" Type="http://schemas.openxmlformats.org/officeDocument/2006/relationships/hyperlink" Target="https://www.transparencia.zempoala.gob.mx/transparencia-69/08_tabulador_de_sueldos/2022-2/A-TABLA-17.pdf" TargetMode="External"/><Relationship Id="rId2811" Type="http://schemas.openxmlformats.org/officeDocument/2006/relationships/hyperlink" Target="https://www.transparencia.zempoala.gob.mx/transparencia-69/08_tabulador_de_sueldos/2022-2/A-TABLA-07.pdf" TargetMode="External"/><Relationship Id="rId52" Type="http://schemas.openxmlformats.org/officeDocument/2006/relationships/hyperlink" Target="https://www.transparencia.zempoala.gob.mx/transparencia-69/08_tabulador_de_sueldos/2022-2/A-TABLA-30.pdf" TargetMode="External"/><Relationship Id="rId1206" Type="http://schemas.openxmlformats.org/officeDocument/2006/relationships/hyperlink" Target="https://www.transparencia.zempoala.gob.mx/transparencia-69/08_tabulador_de_sueldos/2022-2/A-TABLA-32.pdf" TargetMode="External"/><Relationship Id="rId1413" Type="http://schemas.openxmlformats.org/officeDocument/2006/relationships/hyperlink" Target="https://www.transparencia.zempoala.gob.mx/transparencia-69/08_tabulador_de_sueldos/2022-2/A-TABLA-28.pdf" TargetMode="External"/><Relationship Id="rId1620" Type="http://schemas.openxmlformats.org/officeDocument/2006/relationships/hyperlink" Target="https://www.transparencia.zempoala.gob.mx/transparencia-69/08_tabulador_de_sueldos/2022-2/A-TABLA-28.pdf" TargetMode="External"/><Relationship Id="rId3378" Type="http://schemas.openxmlformats.org/officeDocument/2006/relationships/hyperlink" Target="https://www.transparencia.zempoala.gob.mx/transparencia-69/08_tabulador_de_sueldos/2022-2/A-TABLA-00.pdf" TargetMode="External"/><Relationship Id="rId3585" Type="http://schemas.openxmlformats.org/officeDocument/2006/relationships/hyperlink" Target="https://www.transparencia.zempoala.gob.mx/transparencia-69/08_tabulador_de_sueldos/2022-2/A-TABLA-00.pdf" TargetMode="External"/><Relationship Id="rId3792" Type="http://schemas.openxmlformats.org/officeDocument/2006/relationships/hyperlink" Target="https://www.transparencia.zempoala.gob.mx/transparencia-69/08_tabulador_de_sueldos/2022-2/A-TABLA-31.pdf" TargetMode="External"/><Relationship Id="rId299" Type="http://schemas.openxmlformats.org/officeDocument/2006/relationships/hyperlink" Target="https://www.transparencia.zempoala.gob.mx/transparencia-69/08_tabulador_de_sueldos/2022-2/A-TABLA-30.pdf" TargetMode="External"/><Relationship Id="rId2187" Type="http://schemas.openxmlformats.org/officeDocument/2006/relationships/hyperlink" Target="https://www.transparencia.zempoala.gob.mx/transparencia-69/08_tabulador_de_sueldos/2022-2/A-TABLA-08.pdf" TargetMode="External"/><Relationship Id="rId2394" Type="http://schemas.openxmlformats.org/officeDocument/2006/relationships/hyperlink" Target="https://www.transparencia.zempoala.gob.mx/transparencia-69/08_tabulador_de_sueldos/2022-2/A-TABLA-17.pdf" TargetMode="External"/><Relationship Id="rId3238" Type="http://schemas.openxmlformats.org/officeDocument/2006/relationships/hyperlink" Target="https://www.transparencia.zempoala.gob.mx/transparencia-69/08_tabulador_de_sueldos/2022-2/A-TABLA-20.pdf" TargetMode="External"/><Relationship Id="rId3445" Type="http://schemas.openxmlformats.org/officeDocument/2006/relationships/hyperlink" Target="https://www.transparencia.zempoala.gob.mx/transparencia-69/08_tabulador_de_sueldos/2022-2/A-TABLA-00.pdf" TargetMode="External"/><Relationship Id="rId3652" Type="http://schemas.openxmlformats.org/officeDocument/2006/relationships/hyperlink" Target="https://www.transparencia.zempoala.gob.mx/transparencia-69/08_tabulador_de_sueldos/2022-2/A-TABLA-00.pdf" TargetMode="External"/><Relationship Id="rId159" Type="http://schemas.openxmlformats.org/officeDocument/2006/relationships/hyperlink" Target="https://www.transparencia.zempoala.gob.mx/transparencia-69/08_tabulador_de_sueldos/2022-2/A-TABLA-30.pdf" TargetMode="External"/><Relationship Id="rId366" Type="http://schemas.openxmlformats.org/officeDocument/2006/relationships/hyperlink" Target="https://www.transparencia.zempoala.gob.mx/transparencia-69/08_tabulador_de_sueldos/2022-2/A-TABLA-33.pdf" TargetMode="External"/><Relationship Id="rId573" Type="http://schemas.openxmlformats.org/officeDocument/2006/relationships/hyperlink" Target="https://www.transparencia.zempoala.gob.mx/transparencia-69/08_tabulador_de_sueldos/2022-2/A-TABLA-33.pdf" TargetMode="External"/><Relationship Id="rId780" Type="http://schemas.openxmlformats.org/officeDocument/2006/relationships/hyperlink" Target="https://www.transparencia.zempoala.gob.mx/transparencia-69/08_tabulador_de_sueldos/2022-2/A-TABLA-29.pdf" TargetMode="External"/><Relationship Id="rId2047" Type="http://schemas.openxmlformats.org/officeDocument/2006/relationships/hyperlink" Target="https://www.transparencia.zempoala.gob.mx/transparencia-69/08_tabulador_de_sueldos/2022-2/A-TABLA-08.pdf" TargetMode="External"/><Relationship Id="rId2254" Type="http://schemas.openxmlformats.org/officeDocument/2006/relationships/hyperlink" Target="https://www.transparencia.zempoala.gob.mx/transparencia-69/08_tabulador_de_sueldos/2022-2/A-TABLA-08.pdf" TargetMode="External"/><Relationship Id="rId2461" Type="http://schemas.openxmlformats.org/officeDocument/2006/relationships/hyperlink" Target="https://www.transparencia.zempoala.gob.mx/transparencia-69/08_tabulador_de_sueldos/2022-2/A-TABLA-17.pdf" TargetMode="External"/><Relationship Id="rId3305" Type="http://schemas.openxmlformats.org/officeDocument/2006/relationships/hyperlink" Target="https://www.transparencia.zempoala.gob.mx/transparencia-69/08_tabulador_de_sueldos/2022-2/A-TABLA-20.pdf" TargetMode="External"/><Relationship Id="rId3512" Type="http://schemas.openxmlformats.org/officeDocument/2006/relationships/hyperlink" Target="https://www.transparencia.zempoala.gob.mx/transparencia-69/08_tabulador_de_sueldos/2022-2/A-TABLA-00.pdf" TargetMode="External"/><Relationship Id="rId226" Type="http://schemas.openxmlformats.org/officeDocument/2006/relationships/hyperlink" Target="https://www.transparencia.zempoala.gob.mx/transparencia-69/08_tabulador_de_sueldos/2022-2/A-TABLA-30.pdf" TargetMode="External"/><Relationship Id="rId433" Type="http://schemas.openxmlformats.org/officeDocument/2006/relationships/hyperlink" Target="https://www.transparencia.zempoala.gob.mx/transparencia-69/08_tabulador_de_sueldos/2022-2/A-TABLA-33.pdf" TargetMode="External"/><Relationship Id="rId1063" Type="http://schemas.openxmlformats.org/officeDocument/2006/relationships/hyperlink" Target="https://www.transparencia.zempoala.gob.mx/transparencia-69/08_tabulador_de_sueldos/2022-2/A-TABLA-32.pdf" TargetMode="External"/><Relationship Id="rId1270" Type="http://schemas.openxmlformats.org/officeDocument/2006/relationships/hyperlink" Target="https://www.transparencia.zempoala.gob.mx/transparencia-69/08_tabulador_de_sueldos/2022-2/A-TABLA-32.pdf" TargetMode="External"/><Relationship Id="rId2114" Type="http://schemas.openxmlformats.org/officeDocument/2006/relationships/hyperlink" Target="https://www.transparencia.zempoala.gob.mx/transparencia-69/08_tabulador_de_sueldos/2022-2/A-TABLA-08.pdf" TargetMode="External"/><Relationship Id="rId640" Type="http://schemas.openxmlformats.org/officeDocument/2006/relationships/hyperlink" Target="https://www.transparencia.zempoala.gob.mx/transparencia-69/08_tabulador_de_sueldos/2022-2/A-TABLA-33.pdf" TargetMode="External"/><Relationship Id="rId2321" Type="http://schemas.openxmlformats.org/officeDocument/2006/relationships/hyperlink" Target="https://www.transparencia.zempoala.gob.mx/transparencia-69/08_tabulador_de_sueldos/2022-2/A-TABLA-08.pdf" TargetMode="External"/><Relationship Id="rId4079" Type="http://schemas.openxmlformats.org/officeDocument/2006/relationships/hyperlink" Target="https://www.transparencia.zempoala.gob.mx/transparencia-69/08_tabulador_de_sueldos/2022-2/A-TABLA-16.pdf" TargetMode="External"/><Relationship Id="rId4286" Type="http://schemas.openxmlformats.org/officeDocument/2006/relationships/hyperlink" Target="https://www.transparencia.zempoala.gob.mx/transparencia-69/08_tabulador_de_sueldos/2022-2/A-TABLA-16.pdf" TargetMode="External"/><Relationship Id="rId500" Type="http://schemas.openxmlformats.org/officeDocument/2006/relationships/hyperlink" Target="https://www.transparencia.zempoala.gob.mx/transparencia-69/08_tabulador_de_sueldos/2022-2/A-TABLA-33.pdf" TargetMode="External"/><Relationship Id="rId1130" Type="http://schemas.openxmlformats.org/officeDocument/2006/relationships/hyperlink" Target="https://www.transparencia.zempoala.gob.mx/transparencia-69/08_tabulador_de_sueldos/2022-2/A-TABLA-32.pdf" TargetMode="External"/><Relationship Id="rId1947" Type="http://schemas.openxmlformats.org/officeDocument/2006/relationships/hyperlink" Target="https://www.transparencia.zempoala.gob.mx/transparencia-69/08_tabulador_de_sueldos/2022-2/A-TABLA-09.pdf" TargetMode="External"/><Relationship Id="rId3095" Type="http://schemas.openxmlformats.org/officeDocument/2006/relationships/hyperlink" Target="https://www.transparencia.zempoala.gob.mx/transparencia-69/08_tabulador_de_sueldos/2022-2/A-TABLA-20.pdf" TargetMode="External"/><Relationship Id="rId4146" Type="http://schemas.openxmlformats.org/officeDocument/2006/relationships/hyperlink" Target="https://www.transparencia.zempoala.gob.mx/transparencia-69/08_tabulador_de_sueldos/2022-2/A-TABLA-16.pdf" TargetMode="External"/><Relationship Id="rId1807" Type="http://schemas.openxmlformats.org/officeDocument/2006/relationships/hyperlink" Target="https://www.transparencia.zempoala.gob.mx/transparencia-69/08_tabulador_de_sueldos/2022-2/A-TABLA-09.pdf" TargetMode="External"/><Relationship Id="rId3162" Type="http://schemas.openxmlformats.org/officeDocument/2006/relationships/hyperlink" Target="https://www.transparencia.zempoala.gob.mx/transparencia-69/08_tabulador_de_sueldos/2022-2/A-TABLA-20.pdf" TargetMode="External"/><Relationship Id="rId4006" Type="http://schemas.openxmlformats.org/officeDocument/2006/relationships/hyperlink" Target="https://www.transparencia.zempoala.gob.mx/transparencia-69/08_tabulador_de_sueldos/2022-2/A-TABLA-31.pdf" TargetMode="External"/><Relationship Id="rId4213" Type="http://schemas.openxmlformats.org/officeDocument/2006/relationships/hyperlink" Target="https://www.transparencia.zempoala.gob.mx/transparencia-69/08_tabulador_de_sueldos/2022-2/A-TABLA-16.pdf" TargetMode="External"/><Relationship Id="rId290" Type="http://schemas.openxmlformats.org/officeDocument/2006/relationships/hyperlink" Target="https://www.transparencia.zempoala.gob.mx/transparencia-69/08_tabulador_de_sueldos/2022-2/A-TABLA-30.pdf" TargetMode="External"/><Relationship Id="rId3022" Type="http://schemas.openxmlformats.org/officeDocument/2006/relationships/hyperlink" Target="https://www.transparencia.zempoala.gob.mx/transparencia-69/08_tabulador_de_sueldos/2022-2/A-TABLA-20.pdf" TargetMode="External"/><Relationship Id="rId150" Type="http://schemas.openxmlformats.org/officeDocument/2006/relationships/hyperlink" Target="https://www.transparencia.zempoala.gob.mx/transparencia-69/08_tabulador_de_sueldos/2022-2/A-TABLA-30.pdf" TargetMode="External"/><Relationship Id="rId3979" Type="http://schemas.openxmlformats.org/officeDocument/2006/relationships/hyperlink" Target="https://www.transparencia.zempoala.gob.mx/transparencia-69/08_tabulador_de_sueldos/2022-2/A-TABLA-31.pdf" TargetMode="External"/><Relationship Id="rId2788" Type="http://schemas.openxmlformats.org/officeDocument/2006/relationships/hyperlink" Target="https://www.transparencia.zempoala.gob.mx/transparencia-69/08_tabulador_de_sueldos/2022-2/A-TABLA-07.pdf" TargetMode="External"/><Relationship Id="rId2995" Type="http://schemas.openxmlformats.org/officeDocument/2006/relationships/hyperlink" Target="https://www.transparencia.zempoala.gob.mx/transparencia-69/08_tabulador_de_sueldos/2022-2/A-TABLA-07.pdf" TargetMode="External"/><Relationship Id="rId3839" Type="http://schemas.openxmlformats.org/officeDocument/2006/relationships/hyperlink" Target="https://www.transparencia.zempoala.gob.mx/transparencia-69/08_tabulador_de_sueldos/2022-2/A-TABLA-31.pdf" TargetMode="External"/><Relationship Id="rId967" Type="http://schemas.openxmlformats.org/officeDocument/2006/relationships/hyperlink" Target="https://www.transparencia.zempoala.gob.mx/transparencia-69/08_tabulador_de_sueldos/2022-2/A-TABLA-29.pdf" TargetMode="External"/><Relationship Id="rId1597" Type="http://schemas.openxmlformats.org/officeDocument/2006/relationships/hyperlink" Target="https://www.transparencia.zempoala.gob.mx/transparencia-69/08_tabulador_de_sueldos/2022-2/A-TABLA-28.pdf" TargetMode="External"/><Relationship Id="rId2648" Type="http://schemas.openxmlformats.org/officeDocument/2006/relationships/hyperlink" Target="https://www.transparencia.zempoala.gob.mx/transparencia-69/08_tabulador_de_sueldos/2022-2/A-TABLA-17.pdf" TargetMode="External"/><Relationship Id="rId2855" Type="http://schemas.openxmlformats.org/officeDocument/2006/relationships/hyperlink" Target="https://www.transparencia.zempoala.gob.mx/transparencia-69/08_tabulador_de_sueldos/2022-2/A-TABLA-07.pdf" TargetMode="External"/><Relationship Id="rId3906" Type="http://schemas.openxmlformats.org/officeDocument/2006/relationships/hyperlink" Target="https://www.transparencia.zempoala.gob.mx/transparencia-69/08_tabulador_de_sueldos/2022-2/A-TABLA-31.pdf" TargetMode="External"/><Relationship Id="rId96" Type="http://schemas.openxmlformats.org/officeDocument/2006/relationships/hyperlink" Target="https://www.transparencia.zempoala.gob.mx/transparencia-69/08_tabulador_de_sueldos/2022-2/A-TABLA-30.pdf" TargetMode="External"/><Relationship Id="rId827" Type="http://schemas.openxmlformats.org/officeDocument/2006/relationships/hyperlink" Target="https://www.transparencia.zempoala.gob.mx/transparencia-69/08_tabulador_de_sueldos/2022-2/A-TABLA-29.pdf" TargetMode="External"/><Relationship Id="rId1457" Type="http://schemas.openxmlformats.org/officeDocument/2006/relationships/hyperlink" Target="https://www.transparencia.zempoala.gob.mx/transparencia-69/08_tabulador_de_sueldos/2022-2/A-TABLA-28.pdf" TargetMode="External"/><Relationship Id="rId1664" Type="http://schemas.openxmlformats.org/officeDocument/2006/relationships/hyperlink" Target="https://www.transparencia.zempoala.gob.mx/transparencia-69/08_tabulador_de_sueldos/2022-2/A-TABLA-28.pdf" TargetMode="External"/><Relationship Id="rId1871" Type="http://schemas.openxmlformats.org/officeDocument/2006/relationships/hyperlink" Target="https://www.transparencia.zempoala.gob.mx/transparencia-69/08_tabulador_de_sueldos/2022-2/A-TABLA-09.pdf" TargetMode="External"/><Relationship Id="rId2508" Type="http://schemas.openxmlformats.org/officeDocument/2006/relationships/hyperlink" Target="https://www.transparencia.zempoala.gob.mx/transparencia-69/08_tabulador_de_sueldos/2022-2/A-TABLA-17.pdf" TargetMode="External"/><Relationship Id="rId2715" Type="http://schemas.openxmlformats.org/officeDocument/2006/relationships/hyperlink" Target="https://www.transparencia.zempoala.gob.mx/transparencia-69/08_tabulador_de_sueldos/2022-2/A-TABLA-07.pdf" TargetMode="External"/><Relationship Id="rId2922" Type="http://schemas.openxmlformats.org/officeDocument/2006/relationships/hyperlink" Target="https://www.transparencia.zempoala.gob.mx/transparencia-69/08_tabulador_de_sueldos/2022-2/A-TABLA-07.pdf" TargetMode="External"/><Relationship Id="rId4070" Type="http://schemas.openxmlformats.org/officeDocument/2006/relationships/hyperlink" Target="https://www.transparencia.zempoala.gob.mx/transparencia-69/08_tabulador_de_sueldos/2022-2/A-TABLA-16.pdf" TargetMode="External"/><Relationship Id="rId1317" Type="http://schemas.openxmlformats.org/officeDocument/2006/relationships/hyperlink" Target="https://www.transparencia.zempoala.gob.mx/transparencia-69/08_tabulador_de_sueldos/2022-2/A-TABLA-32.pdf" TargetMode="External"/><Relationship Id="rId1524" Type="http://schemas.openxmlformats.org/officeDocument/2006/relationships/hyperlink" Target="https://www.transparencia.zempoala.gob.mx/transparencia-69/08_tabulador_de_sueldos/2022-2/A-TABLA-28.pdf" TargetMode="External"/><Relationship Id="rId1731" Type="http://schemas.openxmlformats.org/officeDocument/2006/relationships/hyperlink" Target="https://www.transparencia.zempoala.gob.mx/transparencia-69/08_tabulador_de_sueldos/2022-2/A-TABLA-09.pdf" TargetMode="External"/><Relationship Id="rId23" Type="http://schemas.openxmlformats.org/officeDocument/2006/relationships/hyperlink" Target="https://www.transparencia.zempoala.gob.mx/transparencia-69/08_tabulador_de_sueldos/2022-2/A-TABLA-30.pdf" TargetMode="External"/><Relationship Id="rId3489" Type="http://schemas.openxmlformats.org/officeDocument/2006/relationships/hyperlink" Target="https://www.transparencia.zempoala.gob.mx/transparencia-69/08_tabulador_de_sueldos/2022-2/A-TABLA-00.pdf" TargetMode="External"/><Relationship Id="rId3696" Type="http://schemas.openxmlformats.org/officeDocument/2006/relationships/hyperlink" Target="https://www.transparencia.zempoala.gob.mx/transparencia-69/08_tabulador_de_sueldos/2022-2/A-TABLA-31.pdf" TargetMode="External"/><Relationship Id="rId2298" Type="http://schemas.openxmlformats.org/officeDocument/2006/relationships/hyperlink" Target="https://www.transparencia.zempoala.gob.mx/transparencia-69/08_tabulador_de_sueldos/2022-2/A-TABLA-08.pdf" TargetMode="External"/><Relationship Id="rId3349" Type="http://schemas.openxmlformats.org/officeDocument/2006/relationships/hyperlink" Target="https://www.transparencia.zempoala.gob.mx/transparencia-69/08_tabulador_de_sueldos/2022-2/A-TABLA-00.pdf" TargetMode="External"/><Relationship Id="rId3556" Type="http://schemas.openxmlformats.org/officeDocument/2006/relationships/hyperlink" Target="https://www.transparencia.zempoala.gob.mx/transparencia-69/08_tabulador_de_sueldos/2022-2/A-TABLA-00.pdf" TargetMode="External"/><Relationship Id="rId477" Type="http://schemas.openxmlformats.org/officeDocument/2006/relationships/hyperlink" Target="https://www.transparencia.zempoala.gob.mx/transparencia-69/08_tabulador_de_sueldos/2022-2/A-TABLA-33.pdf" TargetMode="External"/><Relationship Id="rId684" Type="http://schemas.openxmlformats.org/officeDocument/2006/relationships/hyperlink" Target="https://www.transparencia.zempoala.gob.mx/transparencia-69/08_tabulador_de_sueldos/2022-2/A-TABLA-29.pdf" TargetMode="External"/><Relationship Id="rId2158" Type="http://schemas.openxmlformats.org/officeDocument/2006/relationships/hyperlink" Target="https://www.transparencia.zempoala.gob.mx/transparencia-69/08_tabulador_de_sueldos/2022-2/A-TABLA-08.pdf" TargetMode="External"/><Relationship Id="rId2365" Type="http://schemas.openxmlformats.org/officeDocument/2006/relationships/hyperlink" Target="https://www.transparencia.zempoala.gob.mx/transparencia-69/08_tabulador_de_sueldos/2022-2/A-TABLA-17.pdf" TargetMode="External"/><Relationship Id="rId3209" Type="http://schemas.openxmlformats.org/officeDocument/2006/relationships/hyperlink" Target="https://www.transparencia.zempoala.gob.mx/transparencia-69/08_tabulador_de_sueldos/2022-2/A-TABLA-20.pdf" TargetMode="External"/><Relationship Id="rId3763" Type="http://schemas.openxmlformats.org/officeDocument/2006/relationships/hyperlink" Target="https://www.transparencia.zempoala.gob.mx/transparencia-69/08_tabulador_de_sueldos/2022-2/A-TABLA-31.pdf" TargetMode="External"/><Relationship Id="rId3970" Type="http://schemas.openxmlformats.org/officeDocument/2006/relationships/hyperlink" Target="https://www.transparencia.zempoala.gob.mx/transparencia-69/08_tabulador_de_sueldos/2022-2/A-TABLA-31.pdf" TargetMode="External"/><Relationship Id="rId337" Type="http://schemas.openxmlformats.org/officeDocument/2006/relationships/hyperlink" Target="https://www.transparencia.zempoala.gob.mx/transparencia-69/08_tabulador_de_sueldos/2022-2/A-TABLA-30.pdf" TargetMode="External"/><Relationship Id="rId891" Type="http://schemas.openxmlformats.org/officeDocument/2006/relationships/hyperlink" Target="https://www.transparencia.zempoala.gob.mx/transparencia-69/08_tabulador_de_sueldos/2022-2/A-TABLA-29.pdf" TargetMode="External"/><Relationship Id="rId2018" Type="http://schemas.openxmlformats.org/officeDocument/2006/relationships/hyperlink" Target="https://www.transparencia.zempoala.gob.mx/transparencia-69/08_tabulador_de_sueldos/2022-2/A-TABLA-08.pdf" TargetMode="External"/><Relationship Id="rId2572" Type="http://schemas.openxmlformats.org/officeDocument/2006/relationships/hyperlink" Target="https://www.transparencia.zempoala.gob.mx/transparencia-69/08_tabulador_de_sueldos/2022-2/A-TABLA-17.pdf" TargetMode="External"/><Relationship Id="rId3416" Type="http://schemas.openxmlformats.org/officeDocument/2006/relationships/hyperlink" Target="https://www.transparencia.zempoala.gob.mx/transparencia-69/08_tabulador_de_sueldos/2022-2/A-TABLA-00.pdf" TargetMode="External"/><Relationship Id="rId3623" Type="http://schemas.openxmlformats.org/officeDocument/2006/relationships/hyperlink" Target="https://www.transparencia.zempoala.gob.mx/transparencia-69/08_tabulador_de_sueldos/2022-2/A-TABLA-00.pdf" TargetMode="External"/><Relationship Id="rId3830" Type="http://schemas.openxmlformats.org/officeDocument/2006/relationships/hyperlink" Target="https://www.transparencia.zempoala.gob.mx/transparencia-69/08_tabulador_de_sueldos/2022-2/A-TABLA-31.pdf" TargetMode="External"/><Relationship Id="rId544" Type="http://schemas.openxmlformats.org/officeDocument/2006/relationships/hyperlink" Target="https://www.transparencia.zempoala.gob.mx/transparencia-69/08_tabulador_de_sueldos/2022-2/A-TABLA-33.pdf" TargetMode="External"/><Relationship Id="rId751" Type="http://schemas.openxmlformats.org/officeDocument/2006/relationships/hyperlink" Target="https://www.transparencia.zempoala.gob.mx/transparencia-69/08_tabulador_de_sueldos/2022-2/A-TABLA-29.pdf" TargetMode="External"/><Relationship Id="rId1174" Type="http://schemas.openxmlformats.org/officeDocument/2006/relationships/hyperlink" Target="https://www.transparencia.zempoala.gob.mx/transparencia-69/08_tabulador_de_sueldos/2022-2/A-TABLA-32.pdf" TargetMode="External"/><Relationship Id="rId1381" Type="http://schemas.openxmlformats.org/officeDocument/2006/relationships/hyperlink" Target="https://www.transparencia.zempoala.gob.mx/transparencia-69/08_tabulador_de_sueldos/2022-2/A-TABLA-28.pdf" TargetMode="External"/><Relationship Id="rId2225" Type="http://schemas.openxmlformats.org/officeDocument/2006/relationships/hyperlink" Target="https://www.transparencia.zempoala.gob.mx/transparencia-69/08_tabulador_de_sueldos/2022-2/A-TABLA-08.pdf" TargetMode="External"/><Relationship Id="rId2432" Type="http://schemas.openxmlformats.org/officeDocument/2006/relationships/hyperlink" Target="https://www.transparencia.zempoala.gob.mx/transparencia-69/08_tabulador_de_sueldos/2022-2/A-TABLA-17.pdf" TargetMode="External"/><Relationship Id="rId404" Type="http://schemas.openxmlformats.org/officeDocument/2006/relationships/hyperlink" Target="https://www.transparencia.zempoala.gob.mx/transparencia-69/08_tabulador_de_sueldos/2022-2/A-TABLA-33.pdf" TargetMode="External"/><Relationship Id="rId611" Type="http://schemas.openxmlformats.org/officeDocument/2006/relationships/hyperlink" Target="https://www.transparencia.zempoala.gob.mx/transparencia-69/08_tabulador_de_sueldos/2022-2/A-TABLA-33.pdf" TargetMode="External"/><Relationship Id="rId1034" Type="http://schemas.openxmlformats.org/officeDocument/2006/relationships/hyperlink" Target="https://www.transparencia.zempoala.gob.mx/transparencia-69/08_tabulador_de_sueldos/2022-2/A-TABLA-32.pdf" TargetMode="External"/><Relationship Id="rId1241" Type="http://schemas.openxmlformats.org/officeDocument/2006/relationships/hyperlink" Target="https://www.transparencia.zempoala.gob.mx/transparencia-69/08_tabulador_de_sueldos/2022-2/A-TABLA-32.pdf" TargetMode="External"/><Relationship Id="rId1101" Type="http://schemas.openxmlformats.org/officeDocument/2006/relationships/hyperlink" Target="https://www.transparencia.zempoala.gob.mx/transparencia-69/08_tabulador_de_sueldos/2022-2/A-TABLA-32.pdf" TargetMode="External"/><Relationship Id="rId4257" Type="http://schemas.openxmlformats.org/officeDocument/2006/relationships/hyperlink" Target="https://www.transparencia.zempoala.gob.mx/transparencia-69/08_tabulador_de_sueldos/2022-2/A-TABLA-16.pdf" TargetMode="External"/><Relationship Id="rId3066" Type="http://schemas.openxmlformats.org/officeDocument/2006/relationships/hyperlink" Target="https://www.transparencia.zempoala.gob.mx/transparencia-69/08_tabulador_de_sueldos/2022-2/A-TABLA-20.pdf" TargetMode="External"/><Relationship Id="rId3273" Type="http://schemas.openxmlformats.org/officeDocument/2006/relationships/hyperlink" Target="https://www.transparencia.zempoala.gob.mx/transparencia-69/08_tabulador_de_sueldos/2022-2/A-TABLA-20.pdf" TargetMode="External"/><Relationship Id="rId3480" Type="http://schemas.openxmlformats.org/officeDocument/2006/relationships/hyperlink" Target="https://www.transparencia.zempoala.gob.mx/transparencia-69/08_tabulador_de_sueldos/2022-2/A-TABLA-00.pdf" TargetMode="External"/><Relationship Id="rId4117" Type="http://schemas.openxmlformats.org/officeDocument/2006/relationships/hyperlink" Target="https://www.transparencia.zempoala.gob.mx/transparencia-69/08_tabulador_de_sueldos/2022-2/A-TABLA-16.pdf" TargetMode="External"/><Relationship Id="rId4324" Type="http://schemas.openxmlformats.org/officeDocument/2006/relationships/hyperlink" Target="https://www.transparencia.zempoala.gob.mx/transparencia-69/08_tabulador_de_sueldos/2022-2/A-TABLA-16.pdf" TargetMode="External"/><Relationship Id="rId194" Type="http://schemas.openxmlformats.org/officeDocument/2006/relationships/hyperlink" Target="https://www.transparencia.zempoala.gob.mx/transparencia-69/08_tabulador_de_sueldos/2022-2/A-TABLA-30.pdf" TargetMode="External"/><Relationship Id="rId1918" Type="http://schemas.openxmlformats.org/officeDocument/2006/relationships/hyperlink" Target="https://www.transparencia.zempoala.gob.mx/transparencia-69/08_tabulador_de_sueldos/2022-2/A-TABLA-09.pdf" TargetMode="External"/><Relationship Id="rId2082" Type="http://schemas.openxmlformats.org/officeDocument/2006/relationships/hyperlink" Target="https://www.transparencia.zempoala.gob.mx/transparencia-69/08_tabulador_de_sueldos/2022-2/A-TABLA-08.pdf" TargetMode="External"/><Relationship Id="rId3133" Type="http://schemas.openxmlformats.org/officeDocument/2006/relationships/hyperlink" Target="https://www.transparencia.zempoala.gob.mx/transparencia-69/08_tabulador_de_sueldos/2022-2/A-TABLA-20.pdf" TargetMode="External"/><Relationship Id="rId261" Type="http://schemas.openxmlformats.org/officeDocument/2006/relationships/hyperlink" Target="https://www.transparencia.zempoala.gob.mx/transparencia-69/08_tabulador_de_sueldos/2022-2/A-TABLA-30.pdf" TargetMode="External"/><Relationship Id="rId3340" Type="http://schemas.openxmlformats.org/officeDocument/2006/relationships/hyperlink" Target="https://www.transparencia.zempoala.gob.mx/transparencia-69/08_tabulador_de_sueldos/2022-2/A-TABLA-20.pdf" TargetMode="External"/><Relationship Id="rId2899" Type="http://schemas.openxmlformats.org/officeDocument/2006/relationships/hyperlink" Target="https://www.transparencia.zempoala.gob.mx/transparencia-69/08_tabulador_de_sueldos/2022-2/A-TABLA-07.pdf" TargetMode="External"/><Relationship Id="rId3200" Type="http://schemas.openxmlformats.org/officeDocument/2006/relationships/hyperlink" Target="https://www.transparencia.zempoala.gob.mx/transparencia-69/08_tabulador_de_sueldos/2022-2/A-TABLA-20.pdf" TargetMode="External"/><Relationship Id="rId121" Type="http://schemas.openxmlformats.org/officeDocument/2006/relationships/hyperlink" Target="https://www.transparencia.zempoala.gob.mx/transparencia-69/08_tabulador_de_sueldos/2022-2/A-TABLA-30.pdf" TargetMode="External"/><Relationship Id="rId2759" Type="http://schemas.openxmlformats.org/officeDocument/2006/relationships/hyperlink" Target="https://www.transparencia.zempoala.gob.mx/transparencia-69/08_tabulador_de_sueldos/2022-2/A-TABLA-07.pdf" TargetMode="External"/><Relationship Id="rId2966" Type="http://schemas.openxmlformats.org/officeDocument/2006/relationships/hyperlink" Target="https://www.transparencia.zempoala.gob.mx/transparencia-69/08_tabulador_de_sueldos/2022-2/A-TABLA-07.pdf" TargetMode="External"/><Relationship Id="rId938" Type="http://schemas.openxmlformats.org/officeDocument/2006/relationships/hyperlink" Target="https://www.transparencia.zempoala.gob.mx/transparencia-69/08_tabulador_de_sueldos/2022-2/A-TABLA-29.pdf" TargetMode="External"/><Relationship Id="rId1568" Type="http://schemas.openxmlformats.org/officeDocument/2006/relationships/hyperlink" Target="https://www.transparencia.zempoala.gob.mx/transparencia-69/08_tabulador_de_sueldos/2022-2/A-TABLA-28.pdf" TargetMode="External"/><Relationship Id="rId1775" Type="http://schemas.openxmlformats.org/officeDocument/2006/relationships/hyperlink" Target="https://www.transparencia.zempoala.gob.mx/transparencia-69/08_tabulador_de_sueldos/2022-2/A-TABLA-09.pdf" TargetMode="External"/><Relationship Id="rId2619" Type="http://schemas.openxmlformats.org/officeDocument/2006/relationships/hyperlink" Target="https://www.transparencia.zempoala.gob.mx/transparencia-69/08_tabulador_de_sueldos/2022-2/A-TABLA-17.pdf" TargetMode="External"/><Relationship Id="rId2826" Type="http://schemas.openxmlformats.org/officeDocument/2006/relationships/hyperlink" Target="https://www.transparencia.zempoala.gob.mx/transparencia-69/08_tabulador_de_sueldos/2022-2/A-TABLA-07.pdf" TargetMode="External"/><Relationship Id="rId4181" Type="http://schemas.openxmlformats.org/officeDocument/2006/relationships/hyperlink" Target="https://www.transparencia.zempoala.gob.mx/transparencia-69/08_tabulador_de_sueldos/2022-2/A-TABLA-16.pdf" TargetMode="External"/><Relationship Id="rId67" Type="http://schemas.openxmlformats.org/officeDocument/2006/relationships/hyperlink" Target="https://www.transparencia.zempoala.gob.mx/transparencia-69/08_tabulador_de_sueldos/2022-2/A-TABLA-30.pdf" TargetMode="External"/><Relationship Id="rId1428" Type="http://schemas.openxmlformats.org/officeDocument/2006/relationships/hyperlink" Target="https://www.transparencia.zempoala.gob.mx/transparencia-69/08_tabulador_de_sueldos/2022-2/A-TABLA-28.pdf" TargetMode="External"/><Relationship Id="rId1635" Type="http://schemas.openxmlformats.org/officeDocument/2006/relationships/hyperlink" Target="https://www.transparencia.zempoala.gob.mx/transparencia-69/08_tabulador_de_sueldos/2022-2/A-TABLA-28.pdf" TargetMode="External"/><Relationship Id="rId1982" Type="http://schemas.openxmlformats.org/officeDocument/2006/relationships/hyperlink" Target="https://www.transparencia.zempoala.gob.mx/transparencia-69/08_tabulador_de_sueldos/2022-2/A-TABLA-09.pdf" TargetMode="External"/><Relationship Id="rId4041" Type="http://schemas.openxmlformats.org/officeDocument/2006/relationships/hyperlink" Target="https://www.transparencia.zempoala.gob.mx/transparencia-69/08_tabulador_de_sueldos/2022-2/A-TABLA-16.pdf" TargetMode="External"/><Relationship Id="rId1842" Type="http://schemas.openxmlformats.org/officeDocument/2006/relationships/hyperlink" Target="https://www.transparencia.zempoala.gob.mx/transparencia-69/08_tabulador_de_sueldos/2022-2/A-TABLA-09.pdf" TargetMode="External"/><Relationship Id="rId1702" Type="http://schemas.openxmlformats.org/officeDocument/2006/relationships/hyperlink" Target="https://www.transparencia.zempoala.gob.mx/transparencia-69/08_tabulador_de_sueldos/2022-2/A-TABLA-09.pdf" TargetMode="External"/><Relationship Id="rId3667" Type="http://schemas.openxmlformats.org/officeDocument/2006/relationships/hyperlink" Target="https://www.transparencia.zempoala.gob.mx/transparencia-69/08_tabulador_de_sueldos/2022-2/A-TABLA-00.pdf" TargetMode="External"/><Relationship Id="rId3874" Type="http://schemas.openxmlformats.org/officeDocument/2006/relationships/hyperlink" Target="https://www.transparencia.zempoala.gob.mx/transparencia-69/08_tabulador_de_sueldos/2022-2/A-TABLA-31.pdf" TargetMode="External"/><Relationship Id="rId588" Type="http://schemas.openxmlformats.org/officeDocument/2006/relationships/hyperlink" Target="https://www.transparencia.zempoala.gob.mx/transparencia-69/08_tabulador_de_sueldos/2022-2/A-TABLA-33.pdf" TargetMode="External"/><Relationship Id="rId795" Type="http://schemas.openxmlformats.org/officeDocument/2006/relationships/hyperlink" Target="https://www.transparencia.zempoala.gob.mx/transparencia-69/08_tabulador_de_sueldos/2022-2/A-TABLA-29.pdf" TargetMode="External"/><Relationship Id="rId2269" Type="http://schemas.openxmlformats.org/officeDocument/2006/relationships/hyperlink" Target="https://www.transparencia.zempoala.gob.mx/transparencia-69/08_tabulador_de_sueldos/2022-2/A-TABLA-08.pdf" TargetMode="External"/><Relationship Id="rId2476" Type="http://schemas.openxmlformats.org/officeDocument/2006/relationships/hyperlink" Target="https://www.transparencia.zempoala.gob.mx/transparencia-69/08_tabulador_de_sueldos/2022-2/A-TABLA-17.pdf" TargetMode="External"/><Relationship Id="rId2683" Type="http://schemas.openxmlformats.org/officeDocument/2006/relationships/hyperlink" Target="https://www.transparencia.zempoala.gob.mx/transparencia-69/08_tabulador_de_sueldos/2022-2/A-TABLA-07.pdf" TargetMode="External"/><Relationship Id="rId2890" Type="http://schemas.openxmlformats.org/officeDocument/2006/relationships/hyperlink" Target="https://www.transparencia.zempoala.gob.mx/transparencia-69/08_tabulador_de_sueldos/2022-2/A-TABLA-07.pdf" TargetMode="External"/><Relationship Id="rId3527" Type="http://schemas.openxmlformats.org/officeDocument/2006/relationships/hyperlink" Target="https://www.transparencia.zempoala.gob.mx/transparencia-69/08_tabulador_de_sueldos/2022-2/A-TABLA-00.pdf" TargetMode="External"/><Relationship Id="rId3734" Type="http://schemas.openxmlformats.org/officeDocument/2006/relationships/hyperlink" Target="https://www.transparencia.zempoala.gob.mx/transparencia-69/08_tabulador_de_sueldos/2022-2/A-TABLA-31.pdf" TargetMode="External"/><Relationship Id="rId3941" Type="http://schemas.openxmlformats.org/officeDocument/2006/relationships/hyperlink" Target="https://www.transparencia.zempoala.gob.mx/transparencia-69/08_tabulador_de_sueldos/2022-2/A-TABLA-31.pdf" TargetMode="External"/><Relationship Id="rId448" Type="http://schemas.openxmlformats.org/officeDocument/2006/relationships/hyperlink" Target="https://www.transparencia.zempoala.gob.mx/transparencia-69/08_tabulador_de_sueldos/2022-2/A-TABLA-33.pdf" TargetMode="External"/><Relationship Id="rId655" Type="http://schemas.openxmlformats.org/officeDocument/2006/relationships/hyperlink" Target="https://www.transparencia.zempoala.gob.mx/transparencia-69/08_tabulador_de_sueldos/2022-2/A-TABLA-33.pdf" TargetMode="External"/><Relationship Id="rId862" Type="http://schemas.openxmlformats.org/officeDocument/2006/relationships/hyperlink" Target="https://www.transparencia.zempoala.gob.mx/transparencia-69/08_tabulador_de_sueldos/2022-2/A-TABLA-29.pdf" TargetMode="External"/><Relationship Id="rId1078" Type="http://schemas.openxmlformats.org/officeDocument/2006/relationships/hyperlink" Target="https://www.transparencia.zempoala.gob.mx/transparencia-69/08_tabulador_de_sueldos/2022-2/A-TABLA-32.pdf" TargetMode="External"/><Relationship Id="rId1285" Type="http://schemas.openxmlformats.org/officeDocument/2006/relationships/hyperlink" Target="https://www.transparencia.zempoala.gob.mx/transparencia-69/08_tabulador_de_sueldos/2022-2/A-TABLA-32.pdf" TargetMode="External"/><Relationship Id="rId1492" Type="http://schemas.openxmlformats.org/officeDocument/2006/relationships/hyperlink" Target="https://www.transparencia.zempoala.gob.mx/transparencia-69/08_tabulador_de_sueldos/2022-2/A-TABLA-28.pdf" TargetMode="External"/><Relationship Id="rId2129" Type="http://schemas.openxmlformats.org/officeDocument/2006/relationships/hyperlink" Target="https://www.transparencia.zempoala.gob.mx/transparencia-69/08_tabulador_de_sueldos/2022-2/A-TABLA-08.pdf" TargetMode="External"/><Relationship Id="rId2336" Type="http://schemas.openxmlformats.org/officeDocument/2006/relationships/hyperlink" Target="https://www.transparencia.zempoala.gob.mx/transparencia-69/08_tabulador_de_sueldos/2022-2/A-TABLA-08.pdf" TargetMode="External"/><Relationship Id="rId2543" Type="http://schemas.openxmlformats.org/officeDocument/2006/relationships/hyperlink" Target="https://www.transparencia.zempoala.gob.mx/transparencia-69/08_tabulador_de_sueldos/2022-2/A-TABLA-17.pdf" TargetMode="External"/><Relationship Id="rId2750" Type="http://schemas.openxmlformats.org/officeDocument/2006/relationships/hyperlink" Target="https://www.transparencia.zempoala.gob.mx/transparencia-69/08_tabulador_de_sueldos/2022-2/A-TABLA-07.pdf" TargetMode="External"/><Relationship Id="rId3801" Type="http://schemas.openxmlformats.org/officeDocument/2006/relationships/hyperlink" Target="https://www.transparencia.zempoala.gob.mx/transparencia-69/08_tabulador_de_sueldos/2022-2/A-TABLA-31.pdf" TargetMode="External"/><Relationship Id="rId308" Type="http://schemas.openxmlformats.org/officeDocument/2006/relationships/hyperlink" Target="https://www.transparencia.zempoala.gob.mx/transparencia-69/08_tabulador_de_sueldos/2022-2/A-TABLA-30.pdf" TargetMode="External"/><Relationship Id="rId515" Type="http://schemas.openxmlformats.org/officeDocument/2006/relationships/hyperlink" Target="https://www.transparencia.zempoala.gob.mx/transparencia-69/08_tabulador_de_sueldos/2022-2/A-TABLA-33.pdf" TargetMode="External"/><Relationship Id="rId722" Type="http://schemas.openxmlformats.org/officeDocument/2006/relationships/hyperlink" Target="https://www.transparencia.zempoala.gob.mx/transparencia-69/08_tabulador_de_sueldos/2022-2/A-TABLA-29.pdf" TargetMode="External"/><Relationship Id="rId1145" Type="http://schemas.openxmlformats.org/officeDocument/2006/relationships/hyperlink" Target="https://www.transparencia.zempoala.gob.mx/transparencia-69/08_tabulador_de_sueldos/2022-2/A-TABLA-32.pdf" TargetMode="External"/><Relationship Id="rId1352" Type="http://schemas.openxmlformats.org/officeDocument/2006/relationships/hyperlink" Target="https://www.transparencia.zempoala.gob.mx/transparencia-69/08_tabulador_de_sueldos/2022-2/A-TABLA-28.pdf" TargetMode="External"/><Relationship Id="rId2403" Type="http://schemas.openxmlformats.org/officeDocument/2006/relationships/hyperlink" Target="https://www.transparencia.zempoala.gob.mx/transparencia-69/08_tabulador_de_sueldos/2022-2/A-TABLA-17.pdf" TargetMode="External"/><Relationship Id="rId1005" Type="http://schemas.openxmlformats.org/officeDocument/2006/relationships/hyperlink" Target="https://www.transparencia.zempoala.gob.mx/transparencia-69/08_tabulador_de_sueldos/2022-2/A-TABLA-29.pdf" TargetMode="External"/><Relationship Id="rId1212" Type="http://schemas.openxmlformats.org/officeDocument/2006/relationships/hyperlink" Target="https://www.transparencia.zempoala.gob.mx/transparencia-69/08_tabulador_de_sueldos/2022-2/A-TABLA-32.pdf" TargetMode="External"/><Relationship Id="rId2610" Type="http://schemas.openxmlformats.org/officeDocument/2006/relationships/hyperlink" Target="https://www.transparencia.zempoala.gob.mx/transparencia-69/08_tabulador_de_sueldos/2022-2/A-TABLA-17.pdf" TargetMode="External"/><Relationship Id="rId3177" Type="http://schemas.openxmlformats.org/officeDocument/2006/relationships/hyperlink" Target="https://www.transparencia.zempoala.gob.mx/transparencia-69/08_tabulador_de_sueldos/2022-2/A-TABLA-20.pdf" TargetMode="External"/><Relationship Id="rId4228" Type="http://schemas.openxmlformats.org/officeDocument/2006/relationships/hyperlink" Target="https://www.transparencia.zempoala.gob.mx/transparencia-69/08_tabulador_de_sueldos/2022-2/A-TABLA-16.pdf" TargetMode="External"/><Relationship Id="rId3037" Type="http://schemas.openxmlformats.org/officeDocument/2006/relationships/hyperlink" Target="https://www.transparencia.zempoala.gob.mx/transparencia-69/08_tabulador_de_sueldos/2022-2/A-TABLA-20.pdf" TargetMode="External"/><Relationship Id="rId3384" Type="http://schemas.openxmlformats.org/officeDocument/2006/relationships/hyperlink" Target="https://www.transparencia.zempoala.gob.mx/transparencia-69/08_tabulador_de_sueldos/2022-2/A-TABLA-00.pdf" TargetMode="External"/><Relationship Id="rId3591" Type="http://schemas.openxmlformats.org/officeDocument/2006/relationships/hyperlink" Target="https://www.transparencia.zempoala.gob.mx/transparencia-69/08_tabulador_de_sueldos/2022-2/A-TABLA-00.pdf" TargetMode="External"/><Relationship Id="rId2193" Type="http://schemas.openxmlformats.org/officeDocument/2006/relationships/hyperlink" Target="https://www.transparencia.zempoala.gob.mx/transparencia-69/08_tabulador_de_sueldos/2022-2/A-TABLA-08.pdf" TargetMode="External"/><Relationship Id="rId3244" Type="http://schemas.openxmlformats.org/officeDocument/2006/relationships/hyperlink" Target="https://www.transparencia.zempoala.gob.mx/transparencia-69/08_tabulador_de_sueldos/2022-2/A-TABLA-20.pdf" TargetMode="External"/><Relationship Id="rId3451" Type="http://schemas.openxmlformats.org/officeDocument/2006/relationships/hyperlink" Target="https://www.transparencia.zempoala.gob.mx/transparencia-69/08_tabulador_de_sueldos/2022-2/A-TABLA-00.pdf" TargetMode="External"/><Relationship Id="rId165" Type="http://schemas.openxmlformats.org/officeDocument/2006/relationships/hyperlink" Target="https://www.transparencia.zempoala.gob.mx/transparencia-69/08_tabulador_de_sueldos/2022-2/A-TABLA-30.pdf" TargetMode="External"/><Relationship Id="rId372" Type="http://schemas.openxmlformats.org/officeDocument/2006/relationships/hyperlink" Target="https://www.transparencia.zempoala.gob.mx/transparencia-69/08_tabulador_de_sueldos/2022-2/A-TABLA-33.pdf" TargetMode="External"/><Relationship Id="rId2053" Type="http://schemas.openxmlformats.org/officeDocument/2006/relationships/hyperlink" Target="https://www.transparencia.zempoala.gob.mx/transparencia-69/08_tabulador_de_sueldos/2022-2/A-TABLA-08.pdf" TargetMode="External"/><Relationship Id="rId2260" Type="http://schemas.openxmlformats.org/officeDocument/2006/relationships/hyperlink" Target="https://www.transparencia.zempoala.gob.mx/transparencia-69/08_tabulador_de_sueldos/2022-2/A-TABLA-08.pdf" TargetMode="External"/><Relationship Id="rId3104" Type="http://schemas.openxmlformats.org/officeDocument/2006/relationships/hyperlink" Target="https://www.transparencia.zempoala.gob.mx/transparencia-69/08_tabulador_de_sueldos/2022-2/A-TABLA-20.pdf" TargetMode="External"/><Relationship Id="rId3311" Type="http://schemas.openxmlformats.org/officeDocument/2006/relationships/hyperlink" Target="https://www.transparencia.zempoala.gob.mx/transparencia-69/08_tabulador_de_sueldos/2022-2/A-TABLA-20.pdf" TargetMode="External"/><Relationship Id="rId232" Type="http://schemas.openxmlformats.org/officeDocument/2006/relationships/hyperlink" Target="https://www.transparencia.zempoala.gob.mx/transparencia-69/08_tabulador_de_sueldos/2022-2/A-TABLA-30.pdf" TargetMode="External"/><Relationship Id="rId2120" Type="http://schemas.openxmlformats.org/officeDocument/2006/relationships/hyperlink" Target="https://www.transparencia.zempoala.gob.mx/transparencia-69/08_tabulador_de_sueldos/2022-2/A-TABLA-08.pdf" TargetMode="External"/><Relationship Id="rId1679" Type="http://schemas.openxmlformats.org/officeDocument/2006/relationships/hyperlink" Target="https://www.transparencia.zempoala.gob.mx/transparencia-69/08_tabulador_de_sueldos/2022-2/A-TABLA-09.pdf" TargetMode="External"/><Relationship Id="rId4085" Type="http://schemas.openxmlformats.org/officeDocument/2006/relationships/hyperlink" Target="https://www.transparencia.zempoala.gob.mx/transparencia-69/08_tabulador_de_sueldos/2022-2/A-TABLA-16.pdf" TargetMode="External"/><Relationship Id="rId4292" Type="http://schemas.openxmlformats.org/officeDocument/2006/relationships/hyperlink" Target="https://www.transparencia.zempoala.gob.mx/transparencia-69/08_tabulador_de_sueldos/2022-2/A-TABLA-16.pdf" TargetMode="External"/><Relationship Id="rId1886" Type="http://schemas.openxmlformats.org/officeDocument/2006/relationships/hyperlink" Target="https://www.transparencia.zempoala.gob.mx/transparencia-69/08_tabulador_de_sueldos/2022-2/A-TABLA-09.pdf" TargetMode="External"/><Relationship Id="rId2937" Type="http://schemas.openxmlformats.org/officeDocument/2006/relationships/hyperlink" Target="https://www.transparencia.zempoala.gob.mx/transparencia-69/08_tabulador_de_sueldos/2022-2/A-TABLA-07.pdf" TargetMode="External"/><Relationship Id="rId4152" Type="http://schemas.openxmlformats.org/officeDocument/2006/relationships/hyperlink" Target="https://www.transparencia.zempoala.gob.mx/transparencia-69/08_tabulador_de_sueldos/2022-2/A-TABLA-16.pdf" TargetMode="External"/><Relationship Id="rId909" Type="http://schemas.openxmlformats.org/officeDocument/2006/relationships/hyperlink" Target="https://www.transparencia.zempoala.gob.mx/transparencia-69/08_tabulador_de_sueldos/2022-2/A-TABLA-29.pdf" TargetMode="External"/><Relationship Id="rId1539" Type="http://schemas.openxmlformats.org/officeDocument/2006/relationships/hyperlink" Target="https://www.transparencia.zempoala.gob.mx/transparencia-69/08_tabulador_de_sueldos/2022-2/A-TABLA-28.pdf" TargetMode="External"/><Relationship Id="rId1746" Type="http://schemas.openxmlformats.org/officeDocument/2006/relationships/hyperlink" Target="https://www.transparencia.zempoala.gob.mx/transparencia-69/08_tabulador_de_sueldos/2022-2/A-TABLA-09.pdf" TargetMode="External"/><Relationship Id="rId1953" Type="http://schemas.openxmlformats.org/officeDocument/2006/relationships/hyperlink" Target="https://www.transparencia.zempoala.gob.mx/transparencia-69/08_tabulador_de_sueldos/2022-2/A-TABLA-09.pdf" TargetMode="External"/><Relationship Id="rId38" Type="http://schemas.openxmlformats.org/officeDocument/2006/relationships/hyperlink" Target="https://www.transparencia.zempoala.gob.mx/transparencia-69/08_tabulador_de_sueldos/2022-2/A-TABLA-30.pdf" TargetMode="External"/><Relationship Id="rId1606" Type="http://schemas.openxmlformats.org/officeDocument/2006/relationships/hyperlink" Target="https://www.transparencia.zempoala.gob.mx/transparencia-69/08_tabulador_de_sueldos/2022-2/A-TABLA-28.pdf" TargetMode="External"/><Relationship Id="rId1813" Type="http://schemas.openxmlformats.org/officeDocument/2006/relationships/hyperlink" Target="https://www.transparencia.zempoala.gob.mx/transparencia-69/08_tabulador_de_sueldos/2022-2/A-TABLA-09.pdf" TargetMode="External"/><Relationship Id="rId4012" Type="http://schemas.openxmlformats.org/officeDocument/2006/relationships/hyperlink" Target="https://www.transparencia.zempoala.gob.mx/transparencia-69/08_tabulador_de_sueldos/2022-2/A-TABLA-16.pdf" TargetMode="External"/><Relationship Id="rId3778" Type="http://schemas.openxmlformats.org/officeDocument/2006/relationships/hyperlink" Target="https://www.transparencia.zempoala.gob.mx/transparencia-69/08_tabulador_de_sueldos/2022-2/A-TABLA-31.pdf" TargetMode="External"/><Relationship Id="rId3985" Type="http://schemas.openxmlformats.org/officeDocument/2006/relationships/hyperlink" Target="https://www.transparencia.zempoala.gob.mx/transparencia-69/08_tabulador_de_sueldos/2022-2/A-TABLA-31.pdf" TargetMode="External"/><Relationship Id="rId699" Type="http://schemas.openxmlformats.org/officeDocument/2006/relationships/hyperlink" Target="https://www.transparencia.zempoala.gob.mx/transparencia-69/08_tabulador_de_sueldos/2022-2/A-TABLA-29.pdf" TargetMode="External"/><Relationship Id="rId2587" Type="http://schemas.openxmlformats.org/officeDocument/2006/relationships/hyperlink" Target="https://www.transparencia.zempoala.gob.mx/transparencia-69/08_tabulador_de_sueldos/2022-2/A-TABLA-17.pdf" TargetMode="External"/><Relationship Id="rId2794" Type="http://schemas.openxmlformats.org/officeDocument/2006/relationships/hyperlink" Target="https://www.transparencia.zempoala.gob.mx/transparencia-69/08_tabulador_de_sueldos/2022-2/A-TABLA-07.pdf" TargetMode="External"/><Relationship Id="rId3638" Type="http://schemas.openxmlformats.org/officeDocument/2006/relationships/hyperlink" Target="https://www.transparencia.zempoala.gob.mx/transparencia-69/08_tabulador_de_sueldos/2022-2/A-TABLA-00.pdf" TargetMode="External"/><Relationship Id="rId3845" Type="http://schemas.openxmlformats.org/officeDocument/2006/relationships/hyperlink" Target="https://www.transparencia.zempoala.gob.mx/transparencia-69/08_tabulador_de_sueldos/2022-2/A-TABLA-31.pdf" TargetMode="External"/><Relationship Id="rId559" Type="http://schemas.openxmlformats.org/officeDocument/2006/relationships/hyperlink" Target="https://www.transparencia.zempoala.gob.mx/transparencia-69/08_tabulador_de_sueldos/2022-2/A-TABLA-33.pdf" TargetMode="External"/><Relationship Id="rId766" Type="http://schemas.openxmlformats.org/officeDocument/2006/relationships/hyperlink" Target="https://www.transparencia.zempoala.gob.mx/transparencia-69/08_tabulador_de_sueldos/2022-2/A-TABLA-29.pdf" TargetMode="External"/><Relationship Id="rId1189" Type="http://schemas.openxmlformats.org/officeDocument/2006/relationships/hyperlink" Target="https://www.transparencia.zempoala.gob.mx/transparencia-69/08_tabulador_de_sueldos/2022-2/A-TABLA-32.pdf" TargetMode="External"/><Relationship Id="rId1396" Type="http://schemas.openxmlformats.org/officeDocument/2006/relationships/hyperlink" Target="https://www.transparencia.zempoala.gob.mx/transparencia-69/08_tabulador_de_sueldos/2022-2/A-TABLA-28.pdf" TargetMode="External"/><Relationship Id="rId2447" Type="http://schemas.openxmlformats.org/officeDocument/2006/relationships/hyperlink" Target="https://www.transparencia.zempoala.gob.mx/transparencia-69/08_tabulador_de_sueldos/2022-2/A-TABLA-17.pdf" TargetMode="External"/><Relationship Id="rId419" Type="http://schemas.openxmlformats.org/officeDocument/2006/relationships/hyperlink" Target="https://www.transparencia.zempoala.gob.mx/transparencia-69/08_tabulador_de_sueldos/2022-2/A-TABLA-33.pdf" TargetMode="External"/><Relationship Id="rId626" Type="http://schemas.openxmlformats.org/officeDocument/2006/relationships/hyperlink" Target="https://www.transparencia.zempoala.gob.mx/transparencia-69/08_tabulador_de_sueldos/2022-2/A-TABLA-33.pdf" TargetMode="External"/><Relationship Id="rId973" Type="http://schemas.openxmlformats.org/officeDocument/2006/relationships/hyperlink" Target="https://www.transparencia.zempoala.gob.mx/transparencia-69/08_tabulador_de_sueldos/2022-2/A-TABLA-29.pdf" TargetMode="External"/><Relationship Id="rId1049" Type="http://schemas.openxmlformats.org/officeDocument/2006/relationships/hyperlink" Target="https://www.transparencia.zempoala.gob.mx/transparencia-69/08_tabulador_de_sueldos/2022-2/A-TABLA-32.pdf" TargetMode="External"/><Relationship Id="rId1256" Type="http://schemas.openxmlformats.org/officeDocument/2006/relationships/hyperlink" Target="https://www.transparencia.zempoala.gob.mx/transparencia-69/08_tabulador_de_sueldos/2022-2/A-TABLA-32.pdf" TargetMode="External"/><Relationship Id="rId2307" Type="http://schemas.openxmlformats.org/officeDocument/2006/relationships/hyperlink" Target="https://www.transparencia.zempoala.gob.mx/transparencia-69/08_tabulador_de_sueldos/2022-2/A-TABLA-08.pdf" TargetMode="External"/><Relationship Id="rId2654" Type="http://schemas.openxmlformats.org/officeDocument/2006/relationships/hyperlink" Target="https://www.transparencia.zempoala.gob.mx/transparencia-69/08_tabulador_de_sueldos/2022-2/A-TABLA-17.pdf" TargetMode="External"/><Relationship Id="rId2861" Type="http://schemas.openxmlformats.org/officeDocument/2006/relationships/hyperlink" Target="https://www.transparencia.zempoala.gob.mx/transparencia-69/08_tabulador_de_sueldos/2022-2/A-TABLA-07.pdf" TargetMode="External"/><Relationship Id="rId3705" Type="http://schemas.openxmlformats.org/officeDocument/2006/relationships/hyperlink" Target="https://www.transparencia.zempoala.gob.mx/transparencia-69/08_tabulador_de_sueldos/2022-2/A-TABLA-31.pdf" TargetMode="External"/><Relationship Id="rId3912" Type="http://schemas.openxmlformats.org/officeDocument/2006/relationships/hyperlink" Target="https://www.transparencia.zempoala.gob.mx/transparencia-69/08_tabulador_de_sueldos/2022-2/A-TABLA-31.pdf" TargetMode="External"/><Relationship Id="rId833" Type="http://schemas.openxmlformats.org/officeDocument/2006/relationships/hyperlink" Target="https://www.transparencia.zempoala.gob.mx/transparencia-69/08_tabulador_de_sueldos/2022-2/A-TABLA-29.pdf" TargetMode="External"/><Relationship Id="rId1116" Type="http://schemas.openxmlformats.org/officeDocument/2006/relationships/hyperlink" Target="https://www.transparencia.zempoala.gob.mx/transparencia-69/08_tabulador_de_sueldos/2022-2/A-TABLA-32.pdf" TargetMode="External"/><Relationship Id="rId1463" Type="http://schemas.openxmlformats.org/officeDocument/2006/relationships/hyperlink" Target="https://www.transparencia.zempoala.gob.mx/transparencia-69/08_tabulador_de_sueldos/2022-2/A-TABLA-28.pdf" TargetMode="External"/><Relationship Id="rId1670" Type="http://schemas.openxmlformats.org/officeDocument/2006/relationships/hyperlink" Target="https://www.transparencia.zempoala.gob.mx/transparencia-69/08_tabulador_de_sueldos/2022-2/A-TABLA-28.pdf" TargetMode="External"/><Relationship Id="rId2514" Type="http://schemas.openxmlformats.org/officeDocument/2006/relationships/hyperlink" Target="https://www.transparencia.zempoala.gob.mx/transparencia-69/08_tabulador_de_sueldos/2022-2/A-TABLA-17.pdf" TargetMode="External"/><Relationship Id="rId2721" Type="http://schemas.openxmlformats.org/officeDocument/2006/relationships/hyperlink" Target="https://www.transparencia.zempoala.gob.mx/transparencia-69/08_tabulador_de_sueldos/2022-2/A-TABLA-07.pdf" TargetMode="External"/><Relationship Id="rId900" Type="http://schemas.openxmlformats.org/officeDocument/2006/relationships/hyperlink" Target="https://www.transparencia.zempoala.gob.mx/transparencia-69/08_tabulador_de_sueldos/2022-2/A-TABLA-29.pdf" TargetMode="External"/><Relationship Id="rId1323" Type="http://schemas.openxmlformats.org/officeDocument/2006/relationships/hyperlink" Target="https://www.transparencia.zempoala.gob.mx/transparencia-69/08_tabulador_de_sueldos/2022-2/A-TABLA-32.pdf" TargetMode="External"/><Relationship Id="rId1530" Type="http://schemas.openxmlformats.org/officeDocument/2006/relationships/hyperlink" Target="https://www.transparencia.zempoala.gob.mx/transparencia-69/08_tabulador_de_sueldos/2022-2/A-TABLA-28.pdf" TargetMode="External"/><Relationship Id="rId3288" Type="http://schemas.openxmlformats.org/officeDocument/2006/relationships/hyperlink" Target="https://www.transparencia.zempoala.gob.mx/transparencia-69/08_tabulador_de_sueldos/2022-2/A-TABLA-20.pdf" TargetMode="External"/><Relationship Id="rId3495" Type="http://schemas.openxmlformats.org/officeDocument/2006/relationships/hyperlink" Target="https://www.transparencia.zempoala.gob.mx/transparencia-69/08_tabulador_de_sueldos/2022-2/A-TABLA-00.pdf" TargetMode="External"/><Relationship Id="rId4339" Type="http://schemas.openxmlformats.org/officeDocument/2006/relationships/hyperlink" Target="https://www.transparencia.zempoala.gob.mx/transparencia-69/08_tabulador_de_sueldos/2022-2/A-TABLA-16.pdf" TargetMode="External"/><Relationship Id="rId2097" Type="http://schemas.openxmlformats.org/officeDocument/2006/relationships/hyperlink" Target="https://www.transparencia.zempoala.gob.mx/transparencia-69/08_tabulador_de_sueldos/2022-2/A-TABLA-08.pdf" TargetMode="External"/><Relationship Id="rId3148" Type="http://schemas.openxmlformats.org/officeDocument/2006/relationships/hyperlink" Target="https://www.transparencia.zempoala.gob.mx/transparencia-69/08_tabulador_de_sueldos/2022-2/A-TABLA-20.pdf" TargetMode="External"/><Relationship Id="rId3355" Type="http://schemas.openxmlformats.org/officeDocument/2006/relationships/hyperlink" Target="https://www.transparencia.zempoala.gob.mx/transparencia-69/08_tabulador_de_sueldos/2022-2/A-TABLA-00.pdf" TargetMode="External"/><Relationship Id="rId3562" Type="http://schemas.openxmlformats.org/officeDocument/2006/relationships/hyperlink" Target="https://www.transparencia.zempoala.gob.mx/transparencia-69/08_tabulador_de_sueldos/2022-2/A-TABLA-00.pdf" TargetMode="External"/><Relationship Id="rId276" Type="http://schemas.openxmlformats.org/officeDocument/2006/relationships/hyperlink" Target="https://www.transparencia.zempoala.gob.mx/transparencia-69/08_tabulador_de_sueldos/2022-2/A-TABLA-30.pdf" TargetMode="External"/><Relationship Id="rId483" Type="http://schemas.openxmlformats.org/officeDocument/2006/relationships/hyperlink" Target="https://www.transparencia.zempoala.gob.mx/transparencia-69/08_tabulador_de_sueldos/2022-2/A-TABLA-33.pdf" TargetMode="External"/><Relationship Id="rId690" Type="http://schemas.openxmlformats.org/officeDocument/2006/relationships/hyperlink" Target="https://www.transparencia.zempoala.gob.mx/transparencia-69/08_tabulador_de_sueldos/2022-2/A-TABLA-29.pdf" TargetMode="External"/><Relationship Id="rId2164" Type="http://schemas.openxmlformats.org/officeDocument/2006/relationships/hyperlink" Target="https://www.transparencia.zempoala.gob.mx/transparencia-69/08_tabulador_de_sueldos/2022-2/A-TABLA-08.pdf" TargetMode="External"/><Relationship Id="rId2371" Type="http://schemas.openxmlformats.org/officeDocument/2006/relationships/hyperlink" Target="https://www.transparencia.zempoala.gob.mx/transparencia-69/08_tabulador_de_sueldos/2022-2/A-TABLA-17.pdf" TargetMode="External"/><Relationship Id="rId3008" Type="http://schemas.openxmlformats.org/officeDocument/2006/relationships/hyperlink" Target="https://www.transparencia.zempoala.gob.mx/transparencia-69/08_tabulador_de_sueldos/2022-2/A-TABLA-07.pdf" TargetMode="External"/><Relationship Id="rId3215" Type="http://schemas.openxmlformats.org/officeDocument/2006/relationships/hyperlink" Target="https://www.transparencia.zempoala.gob.mx/transparencia-69/08_tabulador_de_sueldos/2022-2/A-TABLA-20.pdf" TargetMode="External"/><Relationship Id="rId3422" Type="http://schemas.openxmlformats.org/officeDocument/2006/relationships/hyperlink" Target="https://www.transparencia.zempoala.gob.mx/transparencia-69/08_tabulador_de_sueldos/2022-2/A-TABLA-00.pdf" TargetMode="External"/><Relationship Id="rId136" Type="http://schemas.openxmlformats.org/officeDocument/2006/relationships/hyperlink" Target="https://www.transparencia.zempoala.gob.mx/transparencia-69/08_tabulador_de_sueldos/2022-2/A-TABLA-30.pdf" TargetMode="External"/><Relationship Id="rId343" Type="http://schemas.openxmlformats.org/officeDocument/2006/relationships/hyperlink" Target="https://www.transparencia.zempoala.gob.mx/transparencia-69/08_tabulador_de_sueldos/2022-2/A-TABLA-30.pdf" TargetMode="External"/><Relationship Id="rId550" Type="http://schemas.openxmlformats.org/officeDocument/2006/relationships/hyperlink" Target="https://www.transparencia.zempoala.gob.mx/transparencia-69/08_tabulador_de_sueldos/2022-2/A-TABLA-33.pdf" TargetMode="External"/><Relationship Id="rId1180" Type="http://schemas.openxmlformats.org/officeDocument/2006/relationships/hyperlink" Target="https://www.transparencia.zempoala.gob.mx/transparencia-69/08_tabulador_de_sueldos/2022-2/A-TABLA-32.pdf" TargetMode="External"/><Relationship Id="rId2024" Type="http://schemas.openxmlformats.org/officeDocument/2006/relationships/hyperlink" Target="https://www.transparencia.zempoala.gob.mx/transparencia-69/08_tabulador_de_sueldos/2022-2/A-TABLA-08.pdf" TargetMode="External"/><Relationship Id="rId2231" Type="http://schemas.openxmlformats.org/officeDocument/2006/relationships/hyperlink" Target="https://www.transparencia.zempoala.gob.mx/transparencia-69/08_tabulador_de_sueldos/2022-2/A-TABLA-08.pdf" TargetMode="External"/><Relationship Id="rId203" Type="http://schemas.openxmlformats.org/officeDocument/2006/relationships/hyperlink" Target="https://www.transparencia.zempoala.gob.mx/transparencia-69/08_tabulador_de_sueldos/2022-2/A-TABLA-30.pdf" TargetMode="External"/><Relationship Id="rId1040" Type="http://schemas.openxmlformats.org/officeDocument/2006/relationships/hyperlink" Target="https://www.transparencia.zempoala.gob.mx/transparencia-69/08_tabulador_de_sueldos/2022-2/A-TABLA-32.pdf" TargetMode="External"/><Relationship Id="rId4196" Type="http://schemas.openxmlformats.org/officeDocument/2006/relationships/hyperlink" Target="https://www.transparencia.zempoala.gob.mx/transparencia-69/08_tabulador_de_sueldos/2022-2/A-TABLA-16.pdf" TargetMode="External"/><Relationship Id="rId410" Type="http://schemas.openxmlformats.org/officeDocument/2006/relationships/hyperlink" Target="https://www.transparencia.zempoala.gob.mx/transparencia-69/08_tabulador_de_sueldos/2022-2/A-TABLA-33.pdf" TargetMode="External"/><Relationship Id="rId1997" Type="http://schemas.openxmlformats.org/officeDocument/2006/relationships/hyperlink" Target="https://www.transparencia.zempoala.gob.mx/transparencia-69/08_tabulador_de_sueldos/2022-2/A-TABLA-09.pdf" TargetMode="External"/><Relationship Id="rId4056" Type="http://schemas.openxmlformats.org/officeDocument/2006/relationships/hyperlink" Target="https://www.transparencia.zempoala.gob.mx/transparencia-69/08_tabulador_de_sueldos/2022-2/A-TABLA-16.pdf" TargetMode="External"/><Relationship Id="rId1857" Type="http://schemas.openxmlformats.org/officeDocument/2006/relationships/hyperlink" Target="https://www.transparencia.zempoala.gob.mx/transparencia-69/08_tabulador_de_sueldos/2022-2/A-TABLA-09.pdf" TargetMode="External"/><Relationship Id="rId2908" Type="http://schemas.openxmlformats.org/officeDocument/2006/relationships/hyperlink" Target="https://www.transparencia.zempoala.gob.mx/transparencia-69/08_tabulador_de_sueldos/2022-2/A-TABLA-07.pdf" TargetMode="External"/><Relationship Id="rId4263" Type="http://schemas.openxmlformats.org/officeDocument/2006/relationships/hyperlink" Target="https://www.transparencia.zempoala.gob.mx/transparencia-69/08_tabulador_de_sueldos/2022-2/A-TABLA-16.pdf" TargetMode="External"/><Relationship Id="rId1717" Type="http://schemas.openxmlformats.org/officeDocument/2006/relationships/hyperlink" Target="https://www.transparencia.zempoala.gob.mx/transparencia-69/08_tabulador_de_sueldos/2022-2/A-TABLA-09.pdf" TargetMode="External"/><Relationship Id="rId1924" Type="http://schemas.openxmlformats.org/officeDocument/2006/relationships/hyperlink" Target="https://www.transparencia.zempoala.gob.mx/transparencia-69/08_tabulador_de_sueldos/2022-2/A-TABLA-09.pdf" TargetMode="External"/><Relationship Id="rId3072" Type="http://schemas.openxmlformats.org/officeDocument/2006/relationships/hyperlink" Target="https://www.transparencia.zempoala.gob.mx/transparencia-69/08_tabulador_de_sueldos/2022-2/A-TABLA-20.pdf" TargetMode="External"/><Relationship Id="rId4123" Type="http://schemas.openxmlformats.org/officeDocument/2006/relationships/hyperlink" Target="https://www.transparencia.zempoala.gob.mx/transparencia-69/08_tabulador_de_sueldos/2022-2/A-TABLA-16.pdf" TargetMode="External"/><Relationship Id="rId4330" Type="http://schemas.openxmlformats.org/officeDocument/2006/relationships/hyperlink" Target="https://www.transparencia.zempoala.gob.mx/transparencia-69/08_tabulador_de_sueldos/2022-2/A-TABLA-16.pdf" TargetMode="External"/><Relationship Id="rId3889" Type="http://schemas.openxmlformats.org/officeDocument/2006/relationships/hyperlink" Target="https://www.transparencia.zempoala.gob.mx/transparencia-69/08_tabulador_de_sueldos/2022-2/A-TABLA-31.pdf" TargetMode="External"/><Relationship Id="rId2698" Type="http://schemas.openxmlformats.org/officeDocument/2006/relationships/hyperlink" Target="https://www.transparencia.zempoala.gob.mx/transparencia-69/08_tabulador_de_sueldos/2022-2/A-TABLA-07.pdf" TargetMode="External"/><Relationship Id="rId3749" Type="http://schemas.openxmlformats.org/officeDocument/2006/relationships/hyperlink" Target="https://www.transparencia.zempoala.gob.mx/transparencia-69/08_tabulador_de_sueldos/2022-2/A-TABLA-31.pdf" TargetMode="External"/><Relationship Id="rId3956" Type="http://schemas.openxmlformats.org/officeDocument/2006/relationships/hyperlink" Target="https://www.transparencia.zempoala.gob.mx/transparencia-69/08_tabulador_de_sueldos/2022-2/A-TABLA-31.pdf" TargetMode="External"/><Relationship Id="rId877" Type="http://schemas.openxmlformats.org/officeDocument/2006/relationships/hyperlink" Target="https://www.transparencia.zempoala.gob.mx/transparencia-69/08_tabulador_de_sueldos/2022-2/A-TABLA-29.pdf" TargetMode="External"/><Relationship Id="rId2558" Type="http://schemas.openxmlformats.org/officeDocument/2006/relationships/hyperlink" Target="https://www.transparencia.zempoala.gob.mx/transparencia-69/08_tabulador_de_sueldos/2022-2/A-TABLA-17.pdf" TargetMode="External"/><Relationship Id="rId2765" Type="http://schemas.openxmlformats.org/officeDocument/2006/relationships/hyperlink" Target="https://www.transparencia.zempoala.gob.mx/transparencia-69/08_tabulador_de_sueldos/2022-2/A-TABLA-07.pdf" TargetMode="External"/><Relationship Id="rId2972" Type="http://schemas.openxmlformats.org/officeDocument/2006/relationships/hyperlink" Target="https://www.transparencia.zempoala.gob.mx/transparencia-69/08_tabulador_de_sueldos/2022-2/A-TABLA-07.pdf" TargetMode="External"/><Relationship Id="rId3609" Type="http://schemas.openxmlformats.org/officeDocument/2006/relationships/hyperlink" Target="https://www.transparencia.zempoala.gob.mx/transparencia-69/08_tabulador_de_sueldos/2022-2/A-TABLA-00.pdf" TargetMode="External"/><Relationship Id="rId3816" Type="http://schemas.openxmlformats.org/officeDocument/2006/relationships/hyperlink" Target="https://www.transparencia.zempoala.gob.mx/transparencia-69/08_tabulador_de_sueldos/2022-2/A-TABLA-31.pdf" TargetMode="External"/><Relationship Id="rId737" Type="http://schemas.openxmlformats.org/officeDocument/2006/relationships/hyperlink" Target="https://www.transparencia.zempoala.gob.mx/transparencia-69/08_tabulador_de_sueldos/2022-2/A-TABLA-29.pdf" TargetMode="External"/><Relationship Id="rId944" Type="http://schemas.openxmlformats.org/officeDocument/2006/relationships/hyperlink" Target="https://www.transparencia.zempoala.gob.mx/transparencia-69/08_tabulador_de_sueldos/2022-2/A-TABLA-29.pdf" TargetMode="External"/><Relationship Id="rId1367" Type="http://schemas.openxmlformats.org/officeDocument/2006/relationships/hyperlink" Target="https://www.transparencia.zempoala.gob.mx/transparencia-69/08_tabulador_de_sueldos/2022-2/A-TABLA-28.pdf" TargetMode="External"/><Relationship Id="rId1574" Type="http://schemas.openxmlformats.org/officeDocument/2006/relationships/hyperlink" Target="https://www.transparencia.zempoala.gob.mx/transparencia-69/08_tabulador_de_sueldos/2022-2/A-TABLA-28.pdf" TargetMode="External"/><Relationship Id="rId1781" Type="http://schemas.openxmlformats.org/officeDocument/2006/relationships/hyperlink" Target="https://www.transparencia.zempoala.gob.mx/transparencia-69/08_tabulador_de_sueldos/2022-2/A-TABLA-09.pdf" TargetMode="External"/><Relationship Id="rId2418" Type="http://schemas.openxmlformats.org/officeDocument/2006/relationships/hyperlink" Target="https://www.transparencia.zempoala.gob.mx/transparencia-69/08_tabulador_de_sueldos/2022-2/A-TABLA-17.pdf" TargetMode="External"/><Relationship Id="rId2625" Type="http://schemas.openxmlformats.org/officeDocument/2006/relationships/hyperlink" Target="https://www.transparencia.zempoala.gob.mx/transparencia-69/08_tabulador_de_sueldos/2022-2/A-TABLA-17.pdf" TargetMode="External"/><Relationship Id="rId2832" Type="http://schemas.openxmlformats.org/officeDocument/2006/relationships/hyperlink" Target="https://www.transparencia.zempoala.gob.mx/transparencia-69/08_tabulador_de_sueldos/2022-2/A-TABLA-07.pdf" TargetMode="External"/><Relationship Id="rId73" Type="http://schemas.openxmlformats.org/officeDocument/2006/relationships/hyperlink" Target="https://www.transparencia.zempoala.gob.mx/transparencia-69/08_tabulador_de_sueldos/2022-2/A-TABLA-30.pdf" TargetMode="External"/><Relationship Id="rId804" Type="http://schemas.openxmlformats.org/officeDocument/2006/relationships/hyperlink" Target="https://www.transparencia.zempoala.gob.mx/transparencia-69/08_tabulador_de_sueldos/2022-2/A-TABLA-29.pdf" TargetMode="External"/><Relationship Id="rId1227" Type="http://schemas.openxmlformats.org/officeDocument/2006/relationships/hyperlink" Target="https://www.transparencia.zempoala.gob.mx/transparencia-69/08_tabulador_de_sueldos/2022-2/A-TABLA-32.pdf" TargetMode="External"/><Relationship Id="rId1434" Type="http://schemas.openxmlformats.org/officeDocument/2006/relationships/hyperlink" Target="https://www.transparencia.zempoala.gob.mx/transparencia-69/08_tabulador_de_sueldos/2022-2/A-TABLA-28.pdf" TargetMode="External"/><Relationship Id="rId1641" Type="http://schemas.openxmlformats.org/officeDocument/2006/relationships/hyperlink" Target="https://www.transparencia.zempoala.gob.mx/transparencia-69/08_tabulador_de_sueldos/2022-2/A-TABLA-28.pdf" TargetMode="External"/><Relationship Id="rId1501" Type="http://schemas.openxmlformats.org/officeDocument/2006/relationships/hyperlink" Target="https://www.transparencia.zempoala.gob.mx/transparencia-69/08_tabulador_de_sueldos/2022-2/A-TABLA-28.pdf" TargetMode="External"/><Relationship Id="rId3399" Type="http://schemas.openxmlformats.org/officeDocument/2006/relationships/hyperlink" Target="https://www.transparencia.zempoala.gob.mx/transparencia-69/08_tabulador_de_sueldos/2022-2/A-TABLA-00.pdf" TargetMode="External"/><Relationship Id="rId3259" Type="http://schemas.openxmlformats.org/officeDocument/2006/relationships/hyperlink" Target="https://www.transparencia.zempoala.gob.mx/transparencia-69/08_tabulador_de_sueldos/2022-2/A-TABLA-20.pdf" TargetMode="External"/><Relationship Id="rId3466" Type="http://schemas.openxmlformats.org/officeDocument/2006/relationships/hyperlink" Target="https://www.transparencia.zempoala.gob.mx/transparencia-69/08_tabulador_de_sueldos/2022-2/A-TABLA-00.pdf" TargetMode="External"/><Relationship Id="rId387" Type="http://schemas.openxmlformats.org/officeDocument/2006/relationships/hyperlink" Target="https://www.transparencia.zempoala.gob.mx/transparencia-69/08_tabulador_de_sueldos/2022-2/A-TABLA-33.pdf" TargetMode="External"/><Relationship Id="rId594" Type="http://schemas.openxmlformats.org/officeDocument/2006/relationships/hyperlink" Target="https://www.transparencia.zempoala.gob.mx/transparencia-69/08_tabulador_de_sueldos/2022-2/A-TABLA-33.pdf" TargetMode="External"/><Relationship Id="rId2068" Type="http://schemas.openxmlformats.org/officeDocument/2006/relationships/hyperlink" Target="https://www.transparencia.zempoala.gob.mx/transparencia-69/08_tabulador_de_sueldos/2022-2/A-TABLA-08.pdf" TargetMode="External"/><Relationship Id="rId2275" Type="http://schemas.openxmlformats.org/officeDocument/2006/relationships/hyperlink" Target="https://www.transparencia.zempoala.gob.mx/transparencia-69/08_tabulador_de_sueldos/2022-2/A-TABLA-08.pdf" TargetMode="External"/><Relationship Id="rId3119" Type="http://schemas.openxmlformats.org/officeDocument/2006/relationships/hyperlink" Target="https://www.transparencia.zempoala.gob.mx/transparencia-69/08_tabulador_de_sueldos/2022-2/A-TABLA-20.pdf" TargetMode="External"/><Relationship Id="rId3326" Type="http://schemas.openxmlformats.org/officeDocument/2006/relationships/hyperlink" Target="https://www.transparencia.zempoala.gob.mx/transparencia-69/08_tabulador_de_sueldos/2022-2/A-TABLA-20.pdf" TargetMode="External"/><Relationship Id="rId3673" Type="http://schemas.openxmlformats.org/officeDocument/2006/relationships/hyperlink" Target="https://www.transparencia.zempoala.gob.mx/transparencia-69/08_tabulador_de_sueldos/2022-2/A-TABLA-00.pdf" TargetMode="External"/><Relationship Id="rId3880" Type="http://schemas.openxmlformats.org/officeDocument/2006/relationships/hyperlink" Target="https://www.transparencia.zempoala.gob.mx/transparencia-69/08_tabulador_de_sueldos/2022-2/A-TABLA-31.pdf" TargetMode="External"/><Relationship Id="rId247" Type="http://schemas.openxmlformats.org/officeDocument/2006/relationships/hyperlink" Target="https://www.transparencia.zempoala.gob.mx/transparencia-69/08_tabulador_de_sueldos/2022-2/A-TABLA-30.pdf" TargetMode="External"/><Relationship Id="rId1084" Type="http://schemas.openxmlformats.org/officeDocument/2006/relationships/hyperlink" Target="https://www.transparencia.zempoala.gob.mx/transparencia-69/08_tabulador_de_sueldos/2022-2/A-TABLA-32.pdf" TargetMode="External"/><Relationship Id="rId2482" Type="http://schemas.openxmlformats.org/officeDocument/2006/relationships/hyperlink" Target="https://www.transparencia.zempoala.gob.mx/transparencia-69/08_tabulador_de_sueldos/2022-2/A-TABLA-17.pdf" TargetMode="External"/><Relationship Id="rId3533" Type="http://schemas.openxmlformats.org/officeDocument/2006/relationships/hyperlink" Target="https://www.transparencia.zempoala.gob.mx/transparencia-69/08_tabulador_de_sueldos/2022-2/A-TABLA-00.pdf" TargetMode="External"/><Relationship Id="rId3740" Type="http://schemas.openxmlformats.org/officeDocument/2006/relationships/hyperlink" Target="https://www.transparencia.zempoala.gob.mx/transparencia-69/08_tabulador_de_sueldos/2022-2/A-TABLA-31.pdf" TargetMode="External"/><Relationship Id="rId107" Type="http://schemas.openxmlformats.org/officeDocument/2006/relationships/hyperlink" Target="https://www.transparencia.zempoala.gob.mx/transparencia-69/08_tabulador_de_sueldos/2022-2/A-TABLA-30.pdf" TargetMode="External"/><Relationship Id="rId454" Type="http://schemas.openxmlformats.org/officeDocument/2006/relationships/hyperlink" Target="https://www.transparencia.zempoala.gob.mx/transparencia-69/08_tabulador_de_sueldos/2022-2/A-TABLA-33.pdf" TargetMode="External"/><Relationship Id="rId661" Type="http://schemas.openxmlformats.org/officeDocument/2006/relationships/hyperlink" Target="https://www.transparencia.zempoala.gob.mx/transparencia-69/08_tabulador_de_sueldos/2022-2/A-TABLA-33.pdf" TargetMode="External"/><Relationship Id="rId1291" Type="http://schemas.openxmlformats.org/officeDocument/2006/relationships/hyperlink" Target="https://www.transparencia.zempoala.gob.mx/transparencia-69/08_tabulador_de_sueldos/2022-2/A-TABLA-32.pdf" TargetMode="External"/><Relationship Id="rId2135" Type="http://schemas.openxmlformats.org/officeDocument/2006/relationships/hyperlink" Target="https://www.transparencia.zempoala.gob.mx/transparencia-69/08_tabulador_de_sueldos/2022-2/A-TABLA-08.pdf" TargetMode="External"/><Relationship Id="rId2342" Type="http://schemas.openxmlformats.org/officeDocument/2006/relationships/hyperlink" Target="https://www.transparencia.zempoala.gob.mx/transparencia-69/08_tabulador_de_sueldos/2022-2/A-TABLA-08.pdf" TargetMode="External"/><Relationship Id="rId3600" Type="http://schemas.openxmlformats.org/officeDocument/2006/relationships/hyperlink" Target="https://www.transparencia.zempoala.gob.mx/transparencia-69/08_tabulador_de_sueldos/2022-2/A-TABLA-00.pdf" TargetMode="External"/><Relationship Id="rId314" Type="http://schemas.openxmlformats.org/officeDocument/2006/relationships/hyperlink" Target="https://www.transparencia.zempoala.gob.mx/transparencia-69/08_tabulador_de_sueldos/2022-2/A-TABLA-30.pdf" TargetMode="External"/><Relationship Id="rId521" Type="http://schemas.openxmlformats.org/officeDocument/2006/relationships/hyperlink" Target="https://www.transparencia.zempoala.gob.mx/transparencia-69/08_tabulador_de_sueldos/2022-2/A-TABLA-33.pdf" TargetMode="External"/><Relationship Id="rId1151" Type="http://schemas.openxmlformats.org/officeDocument/2006/relationships/hyperlink" Target="https://www.transparencia.zempoala.gob.mx/transparencia-69/08_tabulador_de_sueldos/2022-2/A-TABLA-32.pdf" TargetMode="External"/><Relationship Id="rId2202" Type="http://schemas.openxmlformats.org/officeDocument/2006/relationships/hyperlink" Target="https://www.transparencia.zempoala.gob.mx/transparencia-69/08_tabulador_de_sueldos/2022-2/A-TABLA-08.pdf" TargetMode="External"/><Relationship Id="rId1011" Type="http://schemas.openxmlformats.org/officeDocument/2006/relationships/hyperlink" Target="https://www.transparencia.zempoala.gob.mx/transparencia-69/08_tabulador_de_sueldos/2022-2/A-TABLA-29.pdf" TargetMode="External"/><Relationship Id="rId1968" Type="http://schemas.openxmlformats.org/officeDocument/2006/relationships/hyperlink" Target="https://www.transparencia.zempoala.gob.mx/transparencia-69/08_tabulador_de_sueldos/2022-2/A-TABLA-09.pdf" TargetMode="External"/><Relationship Id="rId4167" Type="http://schemas.openxmlformats.org/officeDocument/2006/relationships/hyperlink" Target="https://www.transparencia.zempoala.gob.mx/transparencia-69/08_tabulador_de_sueldos/2022-2/A-TABLA-16.pdf" TargetMode="External"/><Relationship Id="rId3183" Type="http://schemas.openxmlformats.org/officeDocument/2006/relationships/hyperlink" Target="https://www.transparencia.zempoala.gob.mx/transparencia-69/08_tabulador_de_sueldos/2022-2/A-TABLA-20.pdf" TargetMode="External"/><Relationship Id="rId3390" Type="http://schemas.openxmlformats.org/officeDocument/2006/relationships/hyperlink" Target="https://www.transparencia.zempoala.gob.mx/transparencia-69/08_tabulador_de_sueldos/2022-2/A-TABLA-00.pdf" TargetMode="External"/><Relationship Id="rId4027" Type="http://schemas.openxmlformats.org/officeDocument/2006/relationships/hyperlink" Target="https://www.transparencia.zempoala.gob.mx/transparencia-69/08_tabulador_de_sueldos/2022-2/A-TABLA-16.pdf" TargetMode="External"/><Relationship Id="rId4234" Type="http://schemas.openxmlformats.org/officeDocument/2006/relationships/hyperlink" Target="https://www.transparencia.zempoala.gob.mx/transparencia-69/08_tabulador_de_sueldos/2022-2/A-TABLA-16.pdf" TargetMode="External"/><Relationship Id="rId1828" Type="http://schemas.openxmlformats.org/officeDocument/2006/relationships/hyperlink" Target="https://www.transparencia.zempoala.gob.mx/transparencia-69/08_tabulador_de_sueldos/2022-2/A-TABLA-09.pdf" TargetMode="External"/><Relationship Id="rId3043" Type="http://schemas.openxmlformats.org/officeDocument/2006/relationships/hyperlink" Target="https://www.transparencia.zempoala.gob.mx/transparencia-69/08_tabulador_de_sueldos/2022-2/A-TABLA-20.pdf" TargetMode="External"/><Relationship Id="rId3250" Type="http://schemas.openxmlformats.org/officeDocument/2006/relationships/hyperlink" Target="https://www.transparencia.zempoala.gob.mx/transparencia-69/08_tabulador_de_sueldos/2022-2/A-TABLA-20.pdf" TargetMode="External"/><Relationship Id="rId171" Type="http://schemas.openxmlformats.org/officeDocument/2006/relationships/hyperlink" Target="https://www.transparencia.zempoala.gob.mx/transparencia-69/08_tabulador_de_sueldos/2022-2/A-TABLA-30.pdf" TargetMode="External"/><Relationship Id="rId4301" Type="http://schemas.openxmlformats.org/officeDocument/2006/relationships/hyperlink" Target="https://www.transparencia.zempoala.gob.mx/transparencia-69/08_tabulador_de_sueldos/2022-2/A-TABLA-16.pdf" TargetMode="External"/><Relationship Id="rId3110" Type="http://schemas.openxmlformats.org/officeDocument/2006/relationships/hyperlink" Target="https://www.transparencia.zempoala.gob.mx/transparencia-69/08_tabulador_de_sueldos/2022-2/A-TABLA-20.pdf" TargetMode="External"/><Relationship Id="rId988" Type="http://schemas.openxmlformats.org/officeDocument/2006/relationships/hyperlink" Target="https://www.transparencia.zempoala.gob.mx/transparencia-69/08_tabulador_de_sueldos/2022-2/A-TABLA-29.pdf" TargetMode="External"/><Relationship Id="rId2669" Type="http://schemas.openxmlformats.org/officeDocument/2006/relationships/hyperlink" Target="https://www.transparencia.zempoala.gob.mx/transparencia-69/08_tabulador_de_sueldos/2022-2/A-TABLA-17.pdf" TargetMode="External"/><Relationship Id="rId2876" Type="http://schemas.openxmlformats.org/officeDocument/2006/relationships/hyperlink" Target="https://www.transparencia.zempoala.gob.mx/transparencia-69/08_tabulador_de_sueldos/2022-2/A-TABLA-07.pdf" TargetMode="External"/><Relationship Id="rId3927" Type="http://schemas.openxmlformats.org/officeDocument/2006/relationships/hyperlink" Target="https://www.transparencia.zempoala.gob.mx/transparencia-69/08_tabulador_de_sueldos/2022-2/A-TABLA-31.pdf" TargetMode="External"/><Relationship Id="rId848" Type="http://schemas.openxmlformats.org/officeDocument/2006/relationships/hyperlink" Target="https://www.transparencia.zempoala.gob.mx/transparencia-69/08_tabulador_de_sueldos/2022-2/A-TABLA-29.pdf" TargetMode="External"/><Relationship Id="rId1478" Type="http://schemas.openxmlformats.org/officeDocument/2006/relationships/hyperlink" Target="https://www.transparencia.zempoala.gob.mx/transparencia-69/08_tabulador_de_sueldos/2022-2/A-TABLA-28.pdf" TargetMode="External"/><Relationship Id="rId1685" Type="http://schemas.openxmlformats.org/officeDocument/2006/relationships/hyperlink" Target="https://www.transparencia.zempoala.gob.mx/transparencia-69/08_tabulador_de_sueldos/2022-2/A-TABLA-09.pdf" TargetMode="External"/><Relationship Id="rId1892" Type="http://schemas.openxmlformats.org/officeDocument/2006/relationships/hyperlink" Target="https://www.transparencia.zempoala.gob.mx/transparencia-69/08_tabulador_de_sueldos/2022-2/A-TABLA-09.pdf" TargetMode="External"/><Relationship Id="rId2529" Type="http://schemas.openxmlformats.org/officeDocument/2006/relationships/hyperlink" Target="https://www.transparencia.zempoala.gob.mx/transparencia-69/08_tabulador_de_sueldos/2022-2/A-TABLA-17.pdf" TargetMode="External"/><Relationship Id="rId2736" Type="http://schemas.openxmlformats.org/officeDocument/2006/relationships/hyperlink" Target="https://www.transparencia.zempoala.gob.mx/transparencia-69/08_tabulador_de_sueldos/2022-2/A-TABLA-07.pdf" TargetMode="External"/><Relationship Id="rId4091" Type="http://schemas.openxmlformats.org/officeDocument/2006/relationships/hyperlink" Target="https://www.transparencia.zempoala.gob.mx/transparencia-69/08_tabulador_de_sueldos/2022-2/A-TABLA-16.pdf" TargetMode="External"/><Relationship Id="rId708" Type="http://schemas.openxmlformats.org/officeDocument/2006/relationships/hyperlink" Target="https://www.transparencia.zempoala.gob.mx/transparencia-69/08_tabulador_de_sueldos/2022-2/A-TABLA-29.pdf" TargetMode="External"/><Relationship Id="rId915" Type="http://schemas.openxmlformats.org/officeDocument/2006/relationships/hyperlink" Target="https://www.transparencia.zempoala.gob.mx/transparencia-69/08_tabulador_de_sueldos/2022-2/A-TABLA-29.pdf" TargetMode="External"/><Relationship Id="rId1338" Type="http://schemas.openxmlformats.org/officeDocument/2006/relationships/hyperlink" Target="https://www.transparencia.zempoala.gob.mx/transparencia-69/08_tabulador_de_sueldos/2022-2/A-TABLA-32.pdf" TargetMode="External"/><Relationship Id="rId1545" Type="http://schemas.openxmlformats.org/officeDocument/2006/relationships/hyperlink" Target="https://www.transparencia.zempoala.gob.mx/transparencia-69/08_tabulador_de_sueldos/2022-2/A-TABLA-28.pdf" TargetMode="External"/><Relationship Id="rId2943" Type="http://schemas.openxmlformats.org/officeDocument/2006/relationships/hyperlink" Target="https://www.transparencia.zempoala.gob.mx/transparencia-69/08_tabulador_de_sueldos/2022-2/A-TABLA-07.pdf" TargetMode="External"/><Relationship Id="rId1405" Type="http://schemas.openxmlformats.org/officeDocument/2006/relationships/hyperlink" Target="https://www.transparencia.zempoala.gob.mx/transparencia-69/08_tabulador_de_sueldos/2022-2/A-TABLA-28.pdf" TargetMode="External"/><Relationship Id="rId1752" Type="http://schemas.openxmlformats.org/officeDocument/2006/relationships/hyperlink" Target="https://www.transparencia.zempoala.gob.mx/transparencia-69/08_tabulador_de_sueldos/2022-2/A-TABLA-09.pdf" TargetMode="External"/><Relationship Id="rId2803" Type="http://schemas.openxmlformats.org/officeDocument/2006/relationships/hyperlink" Target="https://www.transparencia.zempoala.gob.mx/transparencia-69/08_tabulador_de_sueldos/2022-2/A-TABLA-07.pdf" TargetMode="External"/><Relationship Id="rId44" Type="http://schemas.openxmlformats.org/officeDocument/2006/relationships/hyperlink" Target="https://www.transparencia.zempoala.gob.mx/transparencia-69/08_tabulador_de_sueldos/2022-2/A-TABLA-30.pdf" TargetMode="External"/><Relationship Id="rId1612" Type="http://schemas.openxmlformats.org/officeDocument/2006/relationships/hyperlink" Target="https://www.transparencia.zempoala.gob.mx/transparencia-69/08_tabulador_de_sueldos/2022-2/A-TABLA-28.pdf" TargetMode="External"/><Relationship Id="rId498" Type="http://schemas.openxmlformats.org/officeDocument/2006/relationships/hyperlink" Target="https://www.transparencia.zempoala.gob.mx/transparencia-69/08_tabulador_de_sueldos/2022-2/A-TABLA-33.pdf" TargetMode="External"/><Relationship Id="rId2179" Type="http://schemas.openxmlformats.org/officeDocument/2006/relationships/hyperlink" Target="https://www.transparencia.zempoala.gob.mx/transparencia-69/08_tabulador_de_sueldos/2022-2/A-TABLA-08.pdf" TargetMode="External"/><Relationship Id="rId3577" Type="http://schemas.openxmlformats.org/officeDocument/2006/relationships/hyperlink" Target="https://www.transparencia.zempoala.gob.mx/transparencia-69/08_tabulador_de_sueldos/2022-2/A-TABLA-00.pdf" TargetMode="External"/><Relationship Id="rId3784" Type="http://schemas.openxmlformats.org/officeDocument/2006/relationships/hyperlink" Target="https://www.transparencia.zempoala.gob.mx/transparencia-69/08_tabulador_de_sueldos/2022-2/A-TABLA-31.pdf" TargetMode="External"/><Relationship Id="rId3991" Type="http://schemas.openxmlformats.org/officeDocument/2006/relationships/hyperlink" Target="https://www.transparencia.zempoala.gob.mx/transparencia-69/08_tabulador_de_sueldos/2022-2/A-TABLA-31.pdf" TargetMode="External"/><Relationship Id="rId2386" Type="http://schemas.openxmlformats.org/officeDocument/2006/relationships/hyperlink" Target="https://www.transparencia.zempoala.gob.mx/transparencia-69/08_tabulador_de_sueldos/2022-2/A-TABLA-17.pdf" TargetMode="External"/><Relationship Id="rId2593" Type="http://schemas.openxmlformats.org/officeDocument/2006/relationships/hyperlink" Target="https://www.transparencia.zempoala.gob.mx/transparencia-69/08_tabulador_de_sueldos/2022-2/A-TABLA-17.pdf" TargetMode="External"/><Relationship Id="rId3437" Type="http://schemas.openxmlformats.org/officeDocument/2006/relationships/hyperlink" Target="https://www.transparencia.zempoala.gob.mx/transparencia-69/08_tabulador_de_sueldos/2022-2/A-TABLA-00.pdf" TargetMode="External"/><Relationship Id="rId3644" Type="http://schemas.openxmlformats.org/officeDocument/2006/relationships/hyperlink" Target="https://www.transparencia.zempoala.gob.mx/transparencia-69/08_tabulador_de_sueldos/2022-2/A-TABLA-00.pdf" TargetMode="External"/><Relationship Id="rId3851" Type="http://schemas.openxmlformats.org/officeDocument/2006/relationships/hyperlink" Target="https://www.transparencia.zempoala.gob.mx/transparencia-69/08_tabulador_de_sueldos/2022-2/A-TABLA-31.pdf" TargetMode="External"/><Relationship Id="rId358" Type="http://schemas.openxmlformats.org/officeDocument/2006/relationships/hyperlink" Target="https://www.transparencia.zempoala.gob.mx/transparencia-69/08_tabulador_de_sueldos/2022-2/A-TABLA-33.pdf" TargetMode="External"/><Relationship Id="rId565" Type="http://schemas.openxmlformats.org/officeDocument/2006/relationships/hyperlink" Target="https://www.transparencia.zempoala.gob.mx/transparencia-69/08_tabulador_de_sueldos/2022-2/A-TABLA-33.pdf" TargetMode="External"/><Relationship Id="rId772" Type="http://schemas.openxmlformats.org/officeDocument/2006/relationships/hyperlink" Target="https://www.transparencia.zempoala.gob.mx/transparencia-69/08_tabulador_de_sueldos/2022-2/A-TABLA-29.pdf" TargetMode="External"/><Relationship Id="rId1195" Type="http://schemas.openxmlformats.org/officeDocument/2006/relationships/hyperlink" Target="https://www.transparencia.zempoala.gob.mx/transparencia-69/08_tabulador_de_sueldos/2022-2/A-TABLA-32.pdf" TargetMode="External"/><Relationship Id="rId2039" Type="http://schemas.openxmlformats.org/officeDocument/2006/relationships/hyperlink" Target="https://www.transparencia.zempoala.gob.mx/transparencia-69/08_tabulador_de_sueldos/2022-2/A-TABLA-08.pdf" TargetMode="External"/><Relationship Id="rId2246" Type="http://schemas.openxmlformats.org/officeDocument/2006/relationships/hyperlink" Target="https://www.transparencia.zempoala.gob.mx/transparencia-69/08_tabulador_de_sueldos/2022-2/A-TABLA-08.pdf" TargetMode="External"/><Relationship Id="rId2453" Type="http://schemas.openxmlformats.org/officeDocument/2006/relationships/hyperlink" Target="https://www.transparencia.zempoala.gob.mx/transparencia-69/08_tabulador_de_sueldos/2022-2/A-TABLA-17.pdf" TargetMode="External"/><Relationship Id="rId2660" Type="http://schemas.openxmlformats.org/officeDocument/2006/relationships/hyperlink" Target="https://www.transparencia.zempoala.gob.mx/transparencia-69/08_tabulador_de_sueldos/2022-2/A-TABLA-17.pdf" TargetMode="External"/><Relationship Id="rId3504" Type="http://schemas.openxmlformats.org/officeDocument/2006/relationships/hyperlink" Target="https://www.transparencia.zempoala.gob.mx/transparencia-69/08_tabulador_de_sueldos/2022-2/A-TABLA-00.pdf" TargetMode="External"/><Relationship Id="rId3711" Type="http://schemas.openxmlformats.org/officeDocument/2006/relationships/hyperlink" Target="https://www.transparencia.zempoala.gob.mx/transparencia-69/08_tabulador_de_sueldos/2022-2/A-TABLA-31.pdf" TargetMode="External"/><Relationship Id="rId218" Type="http://schemas.openxmlformats.org/officeDocument/2006/relationships/hyperlink" Target="https://www.transparencia.zempoala.gob.mx/transparencia-69/08_tabulador_de_sueldos/2022-2/A-TABLA-30.pdf" TargetMode="External"/><Relationship Id="rId425" Type="http://schemas.openxmlformats.org/officeDocument/2006/relationships/hyperlink" Target="https://www.transparencia.zempoala.gob.mx/transparencia-69/08_tabulador_de_sueldos/2022-2/A-TABLA-33.pdf" TargetMode="External"/><Relationship Id="rId632" Type="http://schemas.openxmlformats.org/officeDocument/2006/relationships/hyperlink" Target="https://www.transparencia.zempoala.gob.mx/transparencia-69/08_tabulador_de_sueldos/2022-2/A-TABLA-33.pdf" TargetMode="External"/><Relationship Id="rId1055" Type="http://schemas.openxmlformats.org/officeDocument/2006/relationships/hyperlink" Target="https://www.transparencia.zempoala.gob.mx/transparencia-69/08_tabulador_de_sueldos/2022-2/A-TABLA-32.pdf" TargetMode="External"/><Relationship Id="rId1262" Type="http://schemas.openxmlformats.org/officeDocument/2006/relationships/hyperlink" Target="https://www.transparencia.zempoala.gob.mx/transparencia-69/08_tabulador_de_sueldos/2022-2/A-TABLA-32.pdf" TargetMode="External"/><Relationship Id="rId2106" Type="http://schemas.openxmlformats.org/officeDocument/2006/relationships/hyperlink" Target="https://www.transparencia.zempoala.gob.mx/transparencia-69/08_tabulador_de_sueldos/2022-2/A-TABLA-08.pdf" TargetMode="External"/><Relationship Id="rId2313" Type="http://schemas.openxmlformats.org/officeDocument/2006/relationships/hyperlink" Target="https://www.transparencia.zempoala.gob.mx/transparencia-69/08_tabulador_de_sueldos/2022-2/A-TABLA-08.pdf" TargetMode="External"/><Relationship Id="rId2520" Type="http://schemas.openxmlformats.org/officeDocument/2006/relationships/hyperlink" Target="https://www.transparencia.zempoala.gob.mx/transparencia-69/08_tabulador_de_sueldos/2022-2/A-TABLA-17.pdf" TargetMode="External"/><Relationship Id="rId1122" Type="http://schemas.openxmlformats.org/officeDocument/2006/relationships/hyperlink" Target="https://www.transparencia.zempoala.gob.mx/transparencia-69/08_tabulador_de_sueldos/2022-2/A-TABLA-32.pdf" TargetMode="External"/><Relationship Id="rId4278" Type="http://schemas.openxmlformats.org/officeDocument/2006/relationships/hyperlink" Target="https://www.transparencia.zempoala.gob.mx/transparencia-69/08_tabulador_de_sueldos/2022-2/A-TABLA-16.pdf" TargetMode="External"/><Relationship Id="rId3087" Type="http://schemas.openxmlformats.org/officeDocument/2006/relationships/hyperlink" Target="https://www.transparencia.zempoala.gob.mx/transparencia-69/08_tabulador_de_sueldos/2022-2/A-TABLA-20.pdf" TargetMode="External"/><Relationship Id="rId3294" Type="http://schemas.openxmlformats.org/officeDocument/2006/relationships/hyperlink" Target="https://www.transparencia.zempoala.gob.mx/transparencia-69/08_tabulador_de_sueldos/2022-2/A-TABLA-20.pdf" TargetMode="External"/><Relationship Id="rId4138" Type="http://schemas.openxmlformats.org/officeDocument/2006/relationships/hyperlink" Target="https://www.transparencia.zempoala.gob.mx/transparencia-69/08_tabulador_de_sueldos/2022-2/A-TABLA-16.pdf" TargetMode="External"/><Relationship Id="rId1939" Type="http://schemas.openxmlformats.org/officeDocument/2006/relationships/hyperlink" Target="https://www.transparencia.zempoala.gob.mx/transparencia-69/08_tabulador_de_sueldos/2022-2/A-TABLA-09.pdf" TargetMode="External"/><Relationship Id="rId3154" Type="http://schemas.openxmlformats.org/officeDocument/2006/relationships/hyperlink" Target="https://www.transparencia.zempoala.gob.mx/transparencia-69/08_tabulador_de_sueldos/2022-2/A-TABLA-20.pdf" TargetMode="External"/><Relationship Id="rId3361" Type="http://schemas.openxmlformats.org/officeDocument/2006/relationships/hyperlink" Target="https://www.transparencia.zempoala.gob.mx/transparencia-69/08_tabulador_de_sueldos/2022-2/A-TABLA-00.pdf" TargetMode="External"/><Relationship Id="rId4205" Type="http://schemas.openxmlformats.org/officeDocument/2006/relationships/hyperlink" Target="https://www.transparencia.zempoala.gob.mx/transparencia-69/08_tabulador_de_sueldos/2022-2/A-TABLA-16.pdf" TargetMode="External"/><Relationship Id="rId282" Type="http://schemas.openxmlformats.org/officeDocument/2006/relationships/hyperlink" Target="https://www.transparencia.zempoala.gob.mx/transparencia-69/08_tabulador_de_sueldos/2022-2/A-TABLA-30.pdf" TargetMode="External"/><Relationship Id="rId2170" Type="http://schemas.openxmlformats.org/officeDocument/2006/relationships/hyperlink" Target="https://www.transparencia.zempoala.gob.mx/transparencia-69/08_tabulador_de_sueldos/2022-2/A-TABLA-08.pdf" TargetMode="External"/><Relationship Id="rId3014" Type="http://schemas.openxmlformats.org/officeDocument/2006/relationships/hyperlink" Target="https://www.transparencia.zempoala.gob.mx/transparencia-69/08_tabulador_de_sueldos/2022-2/A-TABLA-20.pdf" TargetMode="External"/><Relationship Id="rId3221" Type="http://schemas.openxmlformats.org/officeDocument/2006/relationships/hyperlink" Target="https://www.transparencia.zempoala.gob.mx/transparencia-69/08_tabulador_de_sueldos/2022-2/A-TABLA-20.pdf" TargetMode="External"/><Relationship Id="rId8" Type="http://schemas.openxmlformats.org/officeDocument/2006/relationships/hyperlink" Target="https://www.transparencia.zempoala.gob.mx/transparencia-69/08_tabulador_de_sueldos/2022-2/A-TABLA-17.pdf" TargetMode="External"/><Relationship Id="rId142" Type="http://schemas.openxmlformats.org/officeDocument/2006/relationships/hyperlink" Target="https://www.transparencia.zempoala.gob.mx/transparencia-69/08_tabulador_de_sueldos/2022-2/A-TABLA-30.pdf" TargetMode="External"/><Relationship Id="rId2030" Type="http://schemas.openxmlformats.org/officeDocument/2006/relationships/hyperlink" Target="https://www.transparencia.zempoala.gob.mx/transparencia-69/08_tabulador_de_sueldos/2022-2/A-TABLA-08.pdf" TargetMode="External"/><Relationship Id="rId2987" Type="http://schemas.openxmlformats.org/officeDocument/2006/relationships/hyperlink" Target="https://www.transparencia.zempoala.gob.mx/transparencia-69/08_tabulador_de_sueldos/2022-2/A-TABLA-07.pdf" TargetMode="External"/><Relationship Id="rId959" Type="http://schemas.openxmlformats.org/officeDocument/2006/relationships/hyperlink" Target="https://www.transparencia.zempoala.gob.mx/transparencia-69/08_tabulador_de_sueldos/2022-2/A-TABLA-29.pdf" TargetMode="External"/><Relationship Id="rId1589" Type="http://schemas.openxmlformats.org/officeDocument/2006/relationships/hyperlink" Target="https://www.transparencia.zempoala.gob.mx/transparencia-69/08_tabulador_de_sueldos/2022-2/A-TABLA-28.pdf" TargetMode="External"/><Relationship Id="rId1449" Type="http://schemas.openxmlformats.org/officeDocument/2006/relationships/hyperlink" Target="https://www.transparencia.zempoala.gob.mx/transparencia-69/08_tabulador_de_sueldos/2022-2/A-TABLA-28.pdf" TargetMode="External"/><Relationship Id="rId1796" Type="http://schemas.openxmlformats.org/officeDocument/2006/relationships/hyperlink" Target="https://www.transparencia.zempoala.gob.mx/transparencia-69/08_tabulador_de_sueldos/2022-2/A-TABLA-09.pdf" TargetMode="External"/><Relationship Id="rId2847" Type="http://schemas.openxmlformats.org/officeDocument/2006/relationships/hyperlink" Target="https://www.transparencia.zempoala.gob.mx/transparencia-69/08_tabulador_de_sueldos/2022-2/A-TABLA-07.pdf" TargetMode="External"/><Relationship Id="rId4062" Type="http://schemas.openxmlformats.org/officeDocument/2006/relationships/hyperlink" Target="https://www.transparencia.zempoala.gob.mx/transparencia-69/08_tabulador_de_sueldos/2022-2/A-TABLA-16.pdf" TargetMode="External"/><Relationship Id="rId88" Type="http://schemas.openxmlformats.org/officeDocument/2006/relationships/hyperlink" Target="https://www.transparencia.zempoala.gob.mx/transparencia-69/08_tabulador_de_sueldos/2022-2/A-TABLA-30.pdf" TargetMode="External"/><Relationship Id="rId819" Type="http://schemas.openxmlformats.org/officeDocument/2006/relationships/hyperlink" Target="https://www.transparencia.zempoala.gob.mx/transparencia-69/08_tabulador_de_sueldos/2022-2/A-TABLA-29.pdf" TargetMode="External"/><Relationship Id="rId1656" Type="http://schemas.openxmlformats.org/officeDocument/2006/relationships/hyperlink" Target="https://www.transparencia.zempoala.gob.mx/transparencia-69/08_tabulador_de_sueldos/2022-2/A-TABLA-28.pdf" TargetMode="External"/><Relationship Id="rId1863" Type="http://schemas.openxmlformats.org/officeDocument/2006/relationships/hyperlink" Target="https://www.transparencia.zempoala.gob.mx/transparencia-69/08_tabulador_de_sueldos/2022-2/A-TABLA-09.pdf" TargetMode="External"/><Relationship Id="rId2707" Type="http://schemas.openxmlformats.org/officeDocument/2006/relationships/hyperlink" Target="https://www.transparencia.zempoala.gob.mx/transparencia-69/08_tabulador_de_sueldos/2022-2/A-TABLA-07.pdf" TargetMode="External"/><Relationship Id="rId2914" Type="http://schemas.openxmlformats.org/officeDocument/2006/relationships/hyperlink" Target="https://www.transparencia.zempoala.gob.mx/transparencia-69/08_tabulador_de_sueldos/2022-2/A-TABLA-07.pdf" TargetMode="External"/><Relationship Id="rId1309" Type="http://schemas.openxmlformats.org/officeDocument/2006/relationships/hyperlink" Target="https://www.transparencia.zempoala.gob.mx/transparencia-69/08_tabulador_de_sueldos/2022-2/A-TABLA-32.pdf" TargetMode="External"/><Relationship Id="rId1516" Type="http://schemas.openxmlformats.org/officeDocument/2006/relationships/hyperlink" Target="https://www.transparencia.zempoala.gob.mx/transparencia-69/08_tabulador_de_sueldos/2022-2/A-TABLA-28.pdf" TargetMode="External"/><Relationship Id="rId1723" Type="http://schemas.openxmlformats.org/officeDocument/2006/relationships/hyperlink" Target="https://www.transparencia.zempoala.gob.mx/transparencia-69/08_tabulador_de_sueldos/2022-2/A-TABLA-09.pdf" TargetMode="External"/><Relationship Id="rId1930" Type="http://schemas.openxmlformats.org/officeDocument/2006/relationships/hyperlink" Target="https://www.transparencia.zempoala.gob.mx/transparencia-69/08_tabulador_de_sueldos/2022-2/A-TABLA-09.pdf" TargetMode="External"/><Relationship Id="rId15" Type="http://schemas.openxmlformats.org/officeDocument/2006/relationships/hyperlink" Target="https://www.transparencia.zempoala.gob.mx/transparencia-69/08_tabulador_de_sueldos/2022-2/A-TABLA-30.pdf" TargetMode="External"/><Relationship Id="rId3688" Type="http://schemas.openxmlformats.org/officeDocument/2006/relationships/hyperlink" Target="https://www.transparencia.zempoala.gob.mx/transparencia-69/08_tabulador_de_sueldos/2022-2/A-TABLA-31.pdf" TargetMode="External"/><Relationship Id="rId3895" Type="http://schemas.openxmlformats.org/officeDocument/2006/relationships/hyperlink" Target="https://www.transparencia.zempoala.gob.mx/transparencia-69/08_tabulador_de_sueldos/2022-2/A-TABLA-31.pdf" TargetMode="External"/><Relationship Id="rId2497" Type="http://schemas.openxmlformats.org/officeDocument/2006/relationships/hyperlink" Target="https://www.transparencia.zempoala.gob.mx/transparencia-69/08_tabulador_de_sueldos/2022-2/A-TABLA-17.pdf" TargetMode="External"/><Relationship Id="rId3548" Type="http://schemas.openxmlformats.org/officeDocument/2006/relationships/hyperlink" Target="https://www.transparencia.zempoala.gob.mx/transparencia-69/08_tabulador_de_sueldos/2022-2/A-TABLA-00.pdf" TargetMode="External"/><Relationship Id="rId3755" Type="http://schemas.openxmlformats.org/officeDocument/2006/relationships/hyperlink" Target="https://www.transparencia.zempoala.gob.mx/transparencia-69/08_tabulador_de_sueldos/2022-2/A-TABLA-31.pdf" TargetMode="External"/><Relationship Id="rId469" Type="http://schemas.openxmlformats.org/officeDocument/2006/relationships/hyperlink" Target="https://www.transparencia.zempoala.gob.mx/transparencia-69/08_tabulador_de_sueldos/2022-2/A-TABLA-33.pdf" TargetMode="External"/><Relationship Id="rId676" Type="http://schemas.openxmlformats.org/officeDocument/2006/relationships/hyperlink" Target="https://www.transparencia.zempoala.gob.mx/transparencia-69/08_tabulador_de_sueldos/2022-2/A-TABLA-33.pdf" TargetMode="External"/><Relationship Id="rId883" Type="http://schemas.openxmlformats.org/officeDocument/2006/relationships/hyperlink" Target="https://www.transparencia.zempoala.gob.mx/transparencia-69/08_tabulador_de_sueldos/2022-2/A-TABLA-29.pdf" TargetMode="External"/><Relationship Id="rId1099" Type="http://schemas.openxmlformats.org/officeDocument/2006/relationships/hyperlink" Target="https://www.transparencia.zempoala.gob.mx/transparencia-69/08_tabulador_de_sueldos/2022-2/A-TABLA-32.pdf" TargetMode="External"/><Relationship Id="rId2357" Type="http://schemas.openxmlformats.org/officeDocument/2006/relationships/hyperlink" Target="https://www.transparencia.zempoala.gob.mx/transparencia-69/08_tabulador_de_sueldos/2022-2/A-TABLA-17.pdf" TargetMode="External"/><Relationship Id="rId2564" Type="http://schemas.openxmlformats.org/officeDocument/2006/relationships/hyperlink" Target="https://www.transparencia.zempoala.gob.mx/transparencia-69/08_tabulador_de_sueldos/2022-2/A-TABLA-17.pdf" TargetMode="External"/><Relationship Id="rId3408" Type="http://schemas.openxmlformats.org/officeDocument/2006/relationships/hyperlink" Target="https://www.transparencia.zempoala.gob.mx/transparencia-69/08_tabulador_de_sueldos/2022-2/A-TABLA-00.pdf" TargetMode="External"/><Relationship Id="rId3615" Type="http://schemas.openxmlformats.org/officeDocument/2006/relationships/hyperlink" Target="https://www.transparencia.zempoala.gob.mx/transparencia-69/08_tabulador_de_sueldos/2022-2/A-TABLA-00.pdf" TargetMode="External"/><Relationship Id="rId3962" Type="http://schemas.openxmlformats.org/officeDocument/2006/relationships/hyperlink" Target="https://www.transparencia.zempoala.gob.mx/transparencia-69/08_tabulador_de_sueldos/2022-2/A-TABLA-31.pdf" TargetMode="External"/><Relationship Id="rId329" Type="http://schemas.openxmlformats.org/officeDocument/2006/relationships/hyperlink" Target="https://www.transparencia.zempoala.gob.mx/transparencia-69/08_tabulador_de_sueldos/2022-2/A-TABLA-30.pdf" TargetMode="External"/><Relationship Id="rId536" Type="http://schemas.openxmlformats.org/officeDocument/2006/relationships/hyperlink" Target="https://www.transparencia.zempoala.gob.mx/transparencia-69/08_tabulador_de_sueldos/2022-2/A-TABLA-33.pdf" TargetMode="External"/><Relationship Id="rId1166" Type="http://schemas.openxmlformats.org/officeDocument/2006/relationships/hyperlink" Target="https://www.transparencia.zempoala.gob.mx/transparencia-69/08_tabulador_de_sueldos/2022-2/A-TABLA-32.pdf" TargetMode="External"/><Relationship Id="rId1373" Type="http://schemas.openxmlformats.org/officeDocument/2006/relationships/hyperlink" Target="https://www.transparencia.zempoala.gob.mx/transparencia-69/08_tabulador_de_sueldos/2022-2/A-TABLA-28.pdf" TargetMode="External"/><Relationship Id="rId2217" Type="http://schemas.openxmlformats.org/officeDocument/2006/relationships/hyperlink" Target="https://www.transparencia.zempoala.gob.mx/transparencia-69/08_tabulador_de_sueldos/2022-2/A-TABLA-08.pdf" TargetMode="External"/><Relationship Id="rId2771" Type="http://schemas.openxmlformats.org/officeDocument/2006/relationships/hyperlink" Target="https://www.transparencia.zempoala.gob.mx/transparencia-69/08_tabulador_de_sueldos/2022-2/A-TABLA-07.pdf" TargetMode="External"/><Relationship Id="rId3822" Type="http://schemas.openxmlformats.org/officeDocument/2006/relationships/hyperlink" Target="https://www.transparencia.zempoala.gob.mx/transparencia-69/08_tabulador_de_sueldos/2022-2/A-TABLA-31.pdf" TargetMode="External"/><Relationship Id="rId743" Type="http://schemas.openxmlformats.org/officeDocument/2006/relationships/hyperlink" Target="https://www.transparencia.zempoala.gob.mx/transparencia-69/08_tabulador_de_sueldos/2022-2/A-TABLA-29.pdf" TargetMode="External"/><Relationship Id="rId950" Type="http://schemas.openxmlformats.org/officeDocument/2006/relationships/hyperlink" Target="https://www.transparencia.zempoala.gob.mx/transparencia-69/08_tabulador_de_sueldos/2022-2/A-TABLA-29.pdf" TargetMode="External"/><Relationship Id="rId1026" Type="http://schemas.openxmlformats.org/officeDocument/2006/relationships/hyperlink" Target="https://www.transparencia.zempoala.gob.mx/transparencia-69/08_tabulador_de_sueldos/2022-2/A-TABLA-32.pdf" TargetMode="External"/><Relationship Id="rId1580" Type="http://schemas.openxmlformats.org/officeDocument/2006/relationships/hyperlink" Target="https://www.transparencia.zempoala.gob.mx/transparencia-69/08_tabulador_de_sueldos/2022-2/A-TABLA-28.pdf" TargetMode="External"/><Relationship Id="rId2424" Type="http://schemas.openxmlformats.org/officeDocument/2006/relationships/hyperlink" Target="https://www.transparencia.zempoala.gob.mx/transparencia-69/08_tabulador_de_sueldos/2022-2/A-TABLA-17.pdf" TargetMode="External"/><Relationship Id="rId2631" Type="http://schemas.openxmlformats.org/officeDocument/2006/relationships/hyperlink" Target="https://www.transparencia.zempoala.gob.mx/transparencia-69/08_tabulador_de_sueldos/2022-2/A-TABLA-17.pdf" TargetMode="External"/><Relationship Id="rId603" Type="http://schemas.openxmlformats.org/officeDocument/2006/relationships/hyperlink" Target="https://www.transparencia.zempoala.gob.mx/transparencia-69/08_tabulador_de_sueldos/2022-2/A-TABLA-33.pdf" TargetMode="External"/><Relationship Id="rId810" Type="http://schemas.openxmlformats.org/officeDocument/2006/relationships/hyperlink" Target="https://www.transparencia.zempoala.gob.mx/transparencia-69/08_tabulador_de_sueldos/2022-2/A-TABLA-29.pdf" TargetMode="External"/><Relationship Id="rId1233" Type="http://schemas.openxmlformats.org/officeDocument/2006/relationships/hyperlink" Target="https://www.transparencia.zempoala.gob.mx/transparencia-69/08_tabulador_de_sueldos/2022-2/A-TABLA-32.pdf" TargetMode="External"/><Relationship Id="rId1440" Type="http://schemas.openxmlformats.org/officeDocument/2006/relationships/hyperlink" Target="https://www.transparencia.zempoala.gob.mx/transparencia-69/08_tabulador_de_sueldos/2022-2/A-TABLA-28.pdf" TargetMode="External"/><Relationship Id="rId1300" Type="http://schemas.openxmlformats.org/officeDocument/2006/relationships/hyperlink" Target="https://www.transparencia.zempoala.gob.mx/transparencia-69/08_tabulador_de_sueldos/2022-2/A-TABLA-32.pdf" TargetMode="External"/><Relationship Id="rId3198" Type="http://schemas.openxmlformats.org/officeDocument/2006/relationships/hyperlink" Target="https://www.transparencia.zempoala.gob.mx/transparencia-69/08_tabulador_de_sueldos/2022-2/A-TABLA-20.pdf" TargetMode="External"/><Relationship Id="rId4249" Type="http://schemas.openxmlformats.org/officeDocument/2006/relationships/hyperlink" Target="https://www.transparencia.zempoala.gob.mx/transparencia-69/08_tabulador_de_sueldos/2022-2/A-TABLA-16.pdf" TargetMode="External"/><Relationship Id="rId3058" Type="http://schemas.openxmlformats.org/officeDocument/2006/relationships/hyperlink" Target="https://www.transparencia.zempoala.gob.mx/transparencia-69/08_tabulador_de_sueldos/2022-2/A-TABLA-20.pdf" TargetMode="External"/><Relationship Id="rId3265" Type="http://schemas.openxmlformats.org/officeDocument/2006/relationships/hyperlink" Target="https://www.transparencia.zempoala.gob.mx/transparencia-69/08_tabulador_de_sueldos/2022-2/A-TABLA-20.pdf" TargetMode="External"/><Relationship Id="rId3472" Type="http://schemas.openxmlformats.org/officeDocument/2006/relationships/hyperlink" Target="https://www.transparencia.zempoala.gob.mx/transparencia-69/08_tabulador_de_sueldos/2022-2/A-TABLA-00.pdf" TargetMode="External"/><Relationship Id="rId4109" Type="http://schemas.openxmlformats.org/officeDocument/2006/relationships/hyperlink" Target="https://www.transparencia.zempoala.gob.mx/transparencia-69/08_tabulador_de_sueldos/2022-2/A-TABLA-16.pdf" TargetMode="External"/><Relationship Id="rId4316" Type="http://schemas.openxmlformats.org/officeDocument/2006/relationships/hyperlink" Target="https://www.transparencia.zempoala.gob.mx/transparencia-69/08_tabulador_de_sueldos/2022-2/A-TABLA-16.pdf" TargetMode="External"/><Relationship Id="rId186" Type="http://schemas.openxmlformats.org/officeDocument/2006/relationships/hyperlink" Target="https://www.transparencia.zempoala.gob.mx/transparencia-69/08_tabulador_de_sueldos/2022-2/A-TABLA-30.pdf" TargetMode="External"/><Relationship Id="rId393" Type="http://schemas.openxmlformats.org/officeDocument/2006/relationships/hyperlink" Target="https://www.transparencia.zempoala.gob.mx/transparencia-69/08_tabulador_de_sueldos/2022-2/A-TABLA-33.pdf" TargetMode="External"/><Relationship Id="rId2074" Type="http://schemas.openxmlformats.org/officeDocument/2006/relationships/hyperlink" Target="https://www.transparencia.zempoala.gob.mx/transparencia-69/08_tabulador_de_sueldos/2022-2/A-TABLA-08.pdf" TargetMode="External"/><Relationship Id="rId2281" Type="http://schemas.openxmlformats.org/officeDocument/2006/relationships/hyperlink" Target="https://www.transparencia.zempoala.gob.mx/transparencia-69/08_tabulador_de_sueldos/2022-2/A-TABLA-08.pdf" TargetMode="External"/><Relationship Id="rId3125" Type="http://schemas.openxmlformats.org/officeDocument/2006/relationships/hyperlink" Target="https://www.transparencia.zempoala.gob.mx/transparencia-69/08_tabulador_de_sueldos/2022-2/A-TABLA-20.pdf" TargetMode="External"/><Relationship Id="rId3332" Type="http://schemas.openxmlformats.org/officeDocument/2006/relationships/hyperlink" Target="https://www.transparencia.zempoala.gob.mx/transparencia-69/08_tabulador_de_sueldos/2022-2/A-TABLA-20.pdf" TargetMode="External"/><Relationship Id="rId253" Type="http://schemas.openxmlformats.org/officeDocument/2006/relationships/hyperlink" Target="https://www.transparencia.zempoala.gob.mx/transparencia-69/08_tabulador_de_sueldos/2022-2/A-TABLA-30.pdf" TargetMode="External"/><Relationship Id="rId460" Type="http://schemas.openxmlformats.org/officeDocument/2006/relationships/hyperlink" Target="https://www.transparencia.zempoala.gob.mx/transparencia-69/08_tabulador_de_sueldos/2022-2/A-TABLA-33.pdf" TargetMode="External"/><Relationship Id="rId1090" Type="http://schemas.openxmlformats.org/officeDocument/2006/relationships/hyperlink" Target="https://www.transparencia.zempoala.gob.mx/transparencia-69/08_tabulador_de_sueldos/2022-2/A-TABLA-32.pdf" TargetMode="External"/><Relationship Id="rId2141" Type="http://schemas.openxmlformats.org/officeDocument/2006/relationships/hyperlink" Target="https://www.transparencia.zempoala.gob.mx/transparencia-69/08_tabulador_de_sueldos/2022-2/A-TABLA-08.pdf" TargetMode="External"/><Relationship Id="rId113" Type="http://schemas.openxmlformats.org/officeDocument/2006/relationships/hyperlink" Target="https://www.transparencia.zempoala.gob.mx/transparencia-69/08_tabulador_de_sueldos/2022-2/A-TABLA-30.pdf" TargetMode="External"/><Relationship Id="rId320" Type="http://schemas.openxmlformats.org/officeDocument/2006/relationships/hyperlink" Target="https://www.transparencia.zempoala.gob.mx/transparencia-69/08_tabulador_de_sueldos/2022-2/A-TABLA-30.pdf" TargetMode="External"/><Relationship Id="rId2001" Type="http://schemas.openxmlformats.org/officeDocument/2006/relationships/hyperlink" Target="https://www.transparencia.zempoala.gob.mx/transparencia-69/08_tabulador_de_sueldos/2022-2/A-TABLA-09.pdf" TargetMode="External"/><Relationship Id="rId2958" Type="http://schemas.openxmlformats.org/officeDocument/2006/relationships/hyperlink" Target="https://www.transparencia.zempoala.gob.mx/transparencia-69/08_tabulador_de_sueldos/2022-2/A-TABLA-07.pdf" TargetMode="External"/><Relationship Id="rId1767" Type="http://schemas.openxmlformats.org/officeDocument/2006/relationships/hyperlink" Target="https://www.transparencia.zempoala.gob.mx/transparencia-69/08_tabulador_de_sueldos/2022-2/A-TABLA-09.pdf" TargetMode="External"/><Relationship Id="rId1974" Type="http://schemas.openxmlformats.org/officeDocument/2006/relationships/hyperlink" Target="https://www.transparencia.zempoala.gob.mx/transparencia-69/08_tabulador_de_sueldos/2022-2/A-TABLA-09.pdf" TargetMode="External"/><Relationship Id="rId2818" Type="http://schemas.openxmlformats.org/officeDocument/2006/relationships/hyperlink" Target="https://www.transparencia.zempoala.gob.mx/transparencia-69/08_tabulador_de_sueldos/2022-2/A-TABLA-07.pdf" TargetMode="External"/><Relationship Id="rId4173" Type="http://schemas.openxmlformats.org/officeDocument/2006/relationships/hyperlink" Target="https://www.transparencia.zempoala.gob.mx/transparencia-69/08_tabulador_de_sueldos/2022-2/A-TABLA-16.pdf" TargetMode="External"/><Relationship Id="rId59" Type="http://schemas.openxmlformats.org/officeDocument/2006/relationships/hyperlink" Target="https://www.transparencia.zempoala.gob.mx/transparencia-69/08_tabulador_de_sueldos/2022-2/A-TABLA-30.pdf" TargetMode="External"/><Relationship Id="rId1627" Type="http://schemas.openxmlformats.org/officeDocument/2006/relationships/hyperlink" Target="https://www.transparencia.zempoala.gob.mx/transparencia-69/08_tabulador_de_sueldos/2022-2/A-TABLA-28.pdf" TargetMode="External"/><Relationship Id="rId1834" Type="http://schemas.openxmlformats.org/officeDocument/2006/relationships/hyperlink" Target="https://www.transparencia.zempoala.gob.mx/transparencia-69/08_tabulador_de_sueldos/2022-2/A-TABLA-09.pdf" TargetMode="External"/><Relationship Id="rId4033" Type="http://schemas.openxmlformats.org/officeDocument/2006/relationships/hyperlink" Target="https://www.transparencia.zempoala.gob.mx/transparencia-69/08_tabulador_de_sueldos/2022-2/A-TABLA-16.pdf" TargetMode="External"/><Relationship Id="rId4240" Type="http://schemas.openxmlformats.org/officeDocument/2006/relationships/hyperlink" Target="https://www.transparencia.zempoala.gob.mx/transparencia-69/08_tabulador_de_sueldos/2022-2/A-TABLA-16.pdf" TargetMode="External"/><Relationship Id="rId3799" Type="http://schemas.openxmlformats.org/officeDocument/2006/relationships/hyperlink" Target="https://www.transparencia.zempoala.gob.mx/transparencia-69/08_tabulador_de_sueldos/2022-2/A-TABLA-31.pdf" TargetMode="External"/><Relationship Id="rId4100" Type="http://schemas.openxmlformats.org/officeDocument/2006/relationships/hyperlink" Target="https://www.transparencia.zempoala.gob.mx/transparencia-69/08_tabulador_de_sueldos/2022-2/A-TABLA-16.pdf" TargetMode="External"/><Relationship Id="rId1901" Type="http://schemas.openxmlformats.org/officeDocument/2006/relationships/hyperlink" Target="https://www.transparencia.zempoala.gob.mx/transparencia-69/08_tabulador_de_sueldos/2022-2/A-TABLA-09.pdf" TargetMode="External"/><Relationship Id="rId3659" Type="http://schemas.openxmlformats.org/officeDocument/2006/relationships/hyperlink" Target="https://www.transparencia.zempoala.gob.mx/transparencia-69/08_tabulador_de_sueldos/2022-2/A-TABLA-00.pdf" TargetMode="External"/><Relationship Id="rId3866" Type="http://schemas.openxmlformats.org/officeDocument/2006/relationships/hyperlink" Target="https://www.transparencia.zempoala.gob.mx/transparencia-69/08_tabulador_de_sueldos/2022-2/A-TABLA-31.pdf" TargetMode="External"/><Relationship Id="rId787" Type="http://schemas.openxmlformats.org/officeDocument/2006/relationships/hyperlink" Target="https://www.transparencia.zempoala.gob.mx/transparencia-69/08_tabulador_de_sueldos/2022-2/A-TABLA-29.pdf" TargetMode="External"/><Relationship Id="rId994" Type="http://schemas.openxmlformats.org/officeDocument/2006/relationships/hyperlink" Target="https://www.transparencia.zempoala.gob.mx/transparencia-69/08_tabulador_de_sueldos/2022-2/A-TABLA-29.pdf" TargetMode="External"/><Relationship Id="rId2468" Type="http://schemas.openxmlformats.org/officeDocument/2006/relationships/hyperlink" Target="https://www.transparencia.zempoala.gob.mx/transparencia-69/08_tabulador_de_sueldos/2022-2/A-TABLA-17.pdf" TargetMode="External"/><Relationship Id="rId2675" Type="http://schemas.openxmlformats.org/officeDocument/2006/relationships/hyperlink" Target="https://www.transparencia.zempoala.gob.mx/transparencia-69/08_tabulador_de_sueldos/2022-2/A-TABLA-17.pdf" TargetMode="External"/><Relationship Id="rId2882" Type="http://schemas.openxmlformats.org/officeDocument/2006/relationships/hyperlink" Target="https://www.transparencia.zempoala.gob.mx/transparencia-69/08_tabulador_de_sueldos/2022-2/A-TABLA-07.pdf" TargetMode="External"/><Relationship Id="rId3519" Type="http://schemas.openxmlformats.org/officeDocument/2006/relationships/hyperlink" Target="https://www.transparencia.zempoala.gob.mx/transparencia-69/08_tabulador_de_sueldos/2022-2/A-TABLA-00.pdf" TargetMode="External"/><Relationship Id="rId3726" Type="http://schemas.openxmlformats.org/officeDocument/2006/relationships/hyperlink" Target="https://www.transparencia.zempoala.gob.mx/transparencia-69/08_tabulador_de_sueldos/2022-2/A-TABLA-31.pdf" TargetMode="External"/><Relationship Id="rId3933" Type="http://schemas.openxmlformats.org/officeDocument/2006/relationships/hyperlink" Target="https://www.transparencia.zempoala.gob.mx/transparencia-69/08_tabulador_de_sueldos/2022-2/A-TABLA-31.pdf" TargetMode="External"/><Relationship Id="rId647" Type="http://schemas.openxmlformats.org/officeDocument/2006/relationships/hyperlink" Target="https://www.transparencia.zempoala.gob.mx/transparencia-69/08_tabulador_de_sueldos/2022-2/A-TABLA-33.pdf" TargetMode="External"/><Relationship Id="rId854" Type="http://schemas.openxmlformats.org/officeDocument/2006/relationships/hyperlink" Target="https://www.transparencia.zempoala.gob.mx/transparencia-69/08_tabulador_de_sueldos/2022-2/A-TABLA-29.pdf" TargetMode="External"/><Relationship Id="rId1277" Type="http://schemas.openxmlformats.org/officeDocument/2006/relationships/hyperlink" Target="https://www.transparencia.zempoala.gob.mx/transparencia-69/08_tabulador_de_sueldos/2022-2/A-TABLA-32.pdf" TargetMode="External"/><Relationship Id="rId1484" Type="http://schemas.openxmlformats.org/officeDocument/2006/relationships/hyperlink" Target="https://www.transparencia.zempoala.gob.mx/transparencia-69/08_tabulador_de_sueldos/2022-2/A-TABLA-28.pdf" TargetMode="External"/><Relationship Id="rId1691" Type="http://schemas.openxmlformats.org/officeDocument/2006/relationships/hyperlink" Target="https://www.transparencia.zempoala.gob.mx/transparencia-69/08_tabulador_de_sueldos/2022-2/A-TABLA-09.pdf" TargetMode="External"/><Relationship Id="rId2328" Type="http://schemas.openxmlformats.org/officeDocument/2006/relationships/hyperlink" Target="https://www.transparencia.zempoala.gob.mx/transparencia-69/08_tabulador_de_sueldos/2022-2/A-TABLA-08.pdf" TargetMode="External"/><Relationship Id="rId2535" Type="http://schemas.openxmlformats.org/officeDocument/2006/relationships/hyperlink" Target="https://www.transparencia.zempoala.gob.mx/transparencia-69/08_tabulador_de_sueldos/2022-2/A-TABLA-17.pdf" TargetMode="External"/><Relationship Id="rId2742" Type="http://schemas.openxmlformats.org/officeDocument/2006/relationships/hyperlink" Target="https://www.transparencia.zempoala.gob.mx/transparencia-69/08_tabulador_de_sueldos/2022-2/A-TABLA-07.pdf" TargetMode="External"/><Relationship Id="rId507" Type="http://schemas.openxmlformats.org/officeDocument/2006/relationships/hyperlink" Target="https://www.transparencia.zempoala.gob.mx/transparencia-69/08_tabulador_de_sueldos/2022-2/A-TABLA-33.pdf" TargetMode="External"/><Relationship Id="rId714" Type="http://schemas.openxmlformats.org/officeDocument/2006/relationships/hyperlink" Target="https://www.transparencia.zempoala.gob.mx/transparencia-69/08_tabulador_de_sueldos/2022-2/A-TABLA-29.pdf" TargetMode="External"/><Relationship Id="rId921" Type="http://schemas.openxmlformats.org/officeDocument/2006/relationships/hyperlink" Target="https://www.transparencia.zempoala.gob.mx/transparencia-69/08_tabulador_de_sueldos/2022-2/A-TABLA-29.pdf" TargetMode="External"/><Relationship Id="rId1137" Type="http://schemas.openxmlformats.org/officeDocument/2006/relationships/hyperlink" Target="https://www.transparencia.zempoala.gob.mx/transparencia-69/08_tabulador_de_sueldos/2022-2/A-TABLA-32.pdf" TargetMode="External"/><Relationship Id="rId1344" Type="http://schemas.openxmlformats.org/officeDocument/2006/relationships/hyperlink" Target="https://www.transparencia.zempoala.gob.mx/transparencia-69/08_tabulador_de_sueldos/2022-2/A-TABLA-32.pdf" TargetMode="External"/><Relationship Id="rId1551" Type="http://schemas.openxmlformats.org/officeDocument/2006/relationships/hyperlink" Target="https://www.transparencia.zempoala.gob.mx/transparencia-69/08_tabulador_de_sueldos/2022-2/A-TABLA-28.pdf" TargetMode="External"/><Relationship Id="rId2602" Type="http://schemas.openxmlformats.org/officeDocument/2006/relationships/hyperlink" Target="https://www.transparencia.zempoala.gob.mx/transparencia-69/08_tabulador_de_sueldos/2022-2/A-TABLA-17.pdf" TargetMode="External"/><Relationship Id="rId50" Type="http://schemas.openxmlformats.org/officeDocument/2006/relationships/hyperlink" Target="https://www.transparencia.zempoala.gob.mx/transparencia-69/08_tabulador_de_sueldos/2022-2/A-TABLA-30.pdf" TargetMode="External"/><Relationship Id="rId1204" Type="http://schemas.openxmlformats.org/officeDocument/2006/relationships/hyperlink" Target="https://www.transparencia.zempoala.gob.mx/transparencia-69/08_tabulador_de_sueldos/2022-2/A-TABLA-32.pdf" TargetMode="External"/><Relationship Id="rId1411" Type="http://schemas.openxmlformats.org/officeDocument/2006/relationships/hyperlink" Target="https://www.transparencia.zempoala.gob.mx/transparencia-69/08_tabulador_de_sueldos/2022-2/A-TABLA-28.pdf" TargetMode="External"/><Relationship Id="rId3169" Type="http://schemas.openxmlformats.org/officeDocument/2006/relationships/hyperlink" Target="https://www.transparencia.zempoala.gob.mx/transparencia-69/08_tabulador_de_sueldos/2022-2/A-TABLA-20.pdf" TargetMode="External"/><Relationship Id="rId3376" Type="http://schemas.openxmlformats.org/officeDocument/2006/relationships/hyperlink" Target="https://www.transparencia.zempoala.gob.mx/transparencia-69/08_tabulador_de_sueldos/2022-2/A-TABLA-00.pdf" TargetMode="External"/><Relationship Id="rId3583" Type="http://schemas.openxmlformats.org/officeDocument/2006/relationships/hyperlink" Target="https://www.transparencia.zempoala.gob.mx/transparencia-69/08_tabulador_de_sueldos/2022-2/A-TABLA-00.pdf" TargetMode="External"/><Relationship Id="rId297" Type="http://schemas.openxmlformats.org/officeDocument/2006/relationships/hyperlink" Target="https://www.transparencia.zempoala.gob.mx/transparencia-69/08_tabulador_de_sueldos/2022-2/A-TABLA-30.pdf" TargetMode="External"/><Relationship Id="rId2185" Type="http://schemas.openxmlformats.org/officeDocument/2006/relationships/hyperlink" Target="https://www.transparencia.zempoala.gob.mx/transparencia-69/08_tabulador_de_sueldos/2022-2/A-TABLA-08.pdf" TargetMode="External"/><Relationship Id="rId2392" Type="http://schemas.openxmlformats.org/officeDocument/2006/relationships/hyperlink" Target="https://www.transparencia.zempoala.gob.mx/transparencia-69/08_tabulador_de_sueldos/2022-2/A-TABLA-17.pdf" TargetMode="External"/><Relationship Id="rId3029" Type="http://schemas.openxmlformats.org/officeDocument/2006/relationships/hyperlink" Target="https://www.transparencia.zempoala.gob.mx/transparencia-69/08_tabulador_de_sueldos/2022-2/A-TABLA-20.pdf" TargetMode="External"/><Relationship Id="rId3236" Type="http://schemas.openxmlformats.org/officeDocument/2006/relationships/hyperlink" Target="https://www.transparencia.zempoala.gob.mx/transparencia-69/08_tabulador_de_sueldos/2022-2/A-TABLA-20.pdf" TargetMode="External"/><Relationship Id="rId3790" Type="http://schemas.openxmlformats.org/officeDocument/2006/relationships/hyperlink" Target="https://www.transparencia.zempoala.gob.mx/transparencia-69/08_tabulador_de_sueldos/2022-2/A-TABLA-31.pdf" TargetMode="External"/><Relationship Id="rId157" Type="http://schemas.openxmlformats.org/officeDocument/2006/relationships/hyperlink" Target="https://www.transparencia.zempoala.gob.mx/transparencia-69/08_tabulador_de_sueldos/2022-2/A-TABLA-30.pdf" TargetMode="External"/><Relationship Id="rId364" Type="http://schemas.openxmlformats.org/officeDocument/2006/relationships/hyperlink" Target="https://www.transparencia.zempoala.gob.mx/transparencia-69/08_tabulador_de_sueldos/2022-2/A-TABLA-33.pdf" TargetMode="External"/><Relationship Id="rId2045" Type="http://schemas.openxmlformats.org/officeDocument/2006/relationships/hyperlink" Target="https://www.transparencia.zempoala.gob.mx/transparencia-69/08_tabulador_de_sueldos/2022-2/A-TABLA-08.pdf" TargetMode="External"/><Relationship Id="rId3443" Type="http://schemas.openxmlformats.org/officeDocument/2006/relationships/hyperlink" Target="https://www.transparencia.zempoala.gob.mx/transparencia-69/08_tabulador_de_sueldos/2022-2/A-TABLA-00.pdf" TargetMode="External"/><Relationship Id="rId3650" Type="http://schemas.openxmlformats.org/officeDocument/2006/relationships/hyperlink" Target="https://www.transparencia.zempoala.gob.mx/transparencia-69/08_tabulador_de_sueldos/2022-2/A-TABLA-00.pdf" TargetMode="External"/><Relationship Id="rId571" Type="http://schemas.openxmlformats.org/officeDocument/2006/relationships/hyperlink" Target="https://www.transparencia.zempoala.gob.mx/transparencia-69/08_tabulador_de_sueldos/2022-2/A-TABLA-33.pdf" TargetMode="External"/><Relationship Id="rId2252" Type="http://schemas.openxmlformats.org/officeDocument/2006/relationships/hyperlink" Target="https://www.transparencia.zempoala.gob.mx/transparencia-69/08_tabulador_de_sueldos/2022-2/A-TABLA-08.pdf" TargetMode="External"/><Relationship Id="rId3303" Type="http://schemas.openxmlformats.org/officeDocument/2006/relationships/hyperlink" Target="https://www.transparencia.zempoala.gob.mx/transparencia-69/08_tabulador_de_sueldos/2022-2/A-TABLA-20.pdf" TargetMode="External"/><Relationship Id="rId3510" Type="http://schemas.openxmlformats.org/officeDocument/2006/relationships/hyperlink" Target="https://www.transparencia.zempoala.gob.mx/transparencia-69/08_tabulador_de_sueldos/2022-2/A-TABLA-00.pdf" TargetMode="External"/><Relationship Id="rId224" Type="http://schemas.openxmlformats.org/officeDocument/2006/relationships/hyperlink" Target="https://www.transparencia.zempoala.gob.mx/transparencia-69/08_tabulador_de_sueldos/2022-2/A-TABLA-30.pdf" TargetMode="External"/><Relationship Id="rId431" Type="http://schemas.openxmlformats.org/officeDocument/2006/relationships/hyperlink" Target="https://www.transparencia.zempoala.gob.mx/transparencia-69/08_tabulador_de_sueldos/2022-2/A-TABLA-33.pdf" TargetMode="External"/><Relationship Id="rId1061" Type="http://schemas.openxmlformats.org/officeDocument/2006/relationships/hyperlink" Target="https://www.transparencia.zempoala.gob.mx/transparencia-69/08_tabulador_de_sueldos/2022-2/A-TABLA-32.pdf" TargetMode="External"/><Relationship Id="rId2112" Type="http://schemas.openxmlformats.org/officeDocument/2006/relationships/hyperlink" Target="https://www.transparencia.zempoala.gob.mx/transparencia-69/08_tabulador_de_sueldos/2022-2/A-TABLA-08.pdf" TargetMode="External"/><Relationship Id="rId1878" Type="http://schemas.openxmlformats.org/officeDocument/2006/relationships/hyperlink" Target="https://www.transparencia.zempoala.gob.mx/transparencia-69/08_tabulador_de_sueldos/2022-2/A-TABLA-09.pdf" TargetMode="External"/><Relationship Id="rId2929" Type="http://schemas.openxmlformats.org/officeDocument/2006/relationships/hyperlink" Target="https://www.transparencia.zempoala.gob.mx/transparencia-69/08_tabulador_de_sueldos/2022-2/A-TABLA-07.pdf" TargetMode="External"/><Relationship Id="rId4077" Type="http://schemas.openxmlformats.org/officeDocument/2006/relationships/hyperlink" Target="https://www.transparencia.zempoala.gob.mx/transparencia-69/08_tabulador_de_sueldos/2022-2/A-TABLA-16.pdf" TargetMode="External"/><Relationship Id="rId4284" Type="http://schemas.openxmlformats.org/officeDocument/2006/relationships/hyperlink" Target="https://www.transparencia.zempoala.gob.mx/transparencia-69/08_tabulador_de_sueldos/2022-2/A-TABLA-16.pdf" TargetMode="External"/><Relationship Id="rId1738" Type="http://schemas.openxmlformats.org/officeDocument/2006/relationships/hyperlink" Target="https://www.transparencia.zempoala.gob.mx/transparencia-69/08_tabulador_de_sueldos/2022-2/A-TABLA-09.pdf" TargetMode="External"/><Relationship Id="rId3093" Type="http://schemas.openxmlformats.org/officeDocument/2006/relationships/hyperlink" Target="https://www.transparencia.zempoala.gob.mx/transparencia-69/08_tabulador_de_sueldos/2022-2/A-TABLA-20.pdf" TargetMode="External"/><Relationship Id="rId4144" Type="http://schemas.openxmlformats.org/officeDocument/2006/relationships/hyperlink" Target="https://www.transparencia.zempoala.gob.mx/transparencia-69/08_tabulador_de_sueldos/2022-2/A-TABLA-16.pdf" TargetMode="External"/><Relationship Id="rId1945" Type="http://schemas.openxmlformats.org/officeDocument/2006/relationships/hyperlink" Target="https://www.transparencia.zempoala.gob.mx/transparencia-69/08_tabulador_de_sueldos/2022-2/A-TABLA-09.pdf" TargetMode="External"/><Relationship Id="rId3160" Type="http://schemas.openxmlformats.org/officeDocument/2006/relationships/hyperlink" Target="https://www.transparencia.zempoala.gob.mx/transparencia-69/08_tabulador_de_sueldos/2022-2/A-TABLA-20.pdf" TargetMode="External"/><Relationship Id="rId4004" Type="http://schemas.openxmlformats.org/officeDocument/2006/relationships/hyperlink" Target="https://www.transparencia.zempoala.gob.mx/transparencia-69/08_tabulador_de_sueldos/2022-2/A-TABLA-31.pdf" TargetMode="External"/><Relationship Id="rId4211" Type="http://schemas.openxmlformats.org/officeDocument/2006/relationships/hyperlink" Target="https://www.transparencia.zempoala.gob.mx/transparencia-69/08_tabulador_de_sueldos/2022-2/A-TABLA-16.pdf" TargetMode="External"/><Relationship Id="rId1805" Type="http://schemas.openxmlformats.org/officeDocument/2006/relationships/hyperlink" Target="https://www.transparencia.zempoala.gob.mx/transparencia-69/08_tabulador_de_sueldos/2022-2/A-TABLA-09.pdf" TargetMode="External"/><Relationship Id="rId3020" Type="http://schemas.openxmlformats.org/officeDocument/2006/relationships/hyperlink" Target="https://www.transparencia.zempoala.gob.mx/transparencia-69/08_tabulador_de_sueldos/2022-2/A-TABLA-20.pdf" TargetMode="External"/><Relationship Id="rId3977" Type="http://schemas.openxmlformats.org/officeDocument/2006/relationships/hyperlink" Target="https://www.transparencia.zempoala.gob.mx/transparencia-69/08_tabulador_de_sueldos/2022-2/A-TABLA-31.pdf" TargetMode="External"/><Relationship Id="rId898" Type="http://schemas.openxmlformats.org/officeDocument/2006/relationships/hyperlink" Target="https://www.transparencia.zempoala.gob.mx/transparencia-69/08_tabulador_de_sueldos/2022-2/A-TABLA-29.pdf" TargetMode="External"/><Relationship Id="rId2579" Type="http://schemas.openxmlformats.org/officeDocument/2006/relationships/hyperlink" Target="https://www.transparencia.zempoala.gob.mx/transparencia-69/08_tabulador_de_sueldos/2022-2/A-TABLA-17.pdf" TargetMode="External"/><Relationship Id="rId2786" Type="http://schemas.openxmlformats.org/officeDocument/2006/relationships/hyperlink" Target="https://www.transparencia.zempoala.gob.mx/transparencia-69/08_tabulador_de_sueldos/2022-2/A-TABLA-07.pdf" TargetMode="External"/><Relationship Id="rId2993" Type="http://schemas.openxmlformats.org/officeDocument/2006/relationships/hyperlink" Target="https://www.transparencia.zempoala.gob.mx/transparencia-69/08_tabulador_de_sueldos/2022-2/A-TABLA-07.pdf" TargetMode="External"/><Relationship Id="rId3837" Type="http://schemas.openxmlformats.org/officeDocument/2006/relationships/hyperlink" Target="https://www.transparencia.zempoala.gob.mx/transparencia-69/08_tabulador_de_sueldos/2022-2/A-TABLA-31.pdf" TargetMode="External"/><Relationship Id="rId758" Type="http://schemas.openxmlformats.org/officeDocument/2006/relationships/hyperlink" Target="https://www.transparencia.zempoala.gob.mx/transparencia-69/08_tabulador_de_sueldos/2022-2/A-TABLA-29.pdf" TargetMode="External"/><Relationship Id="rId965" Type="http://schemas.openxmlformats.org/officeDocument/2006/relationships/hyperlink" Target="https://www.transparencia.zempoala.gob.mx/transparencia-69/08_tabulador_de_sueldos/2022-2/A-TABLA-29.pdf" TargetMode="External"/><Relationship Id="rId1388" Type="http://schemas.openxmlformats.org/officeDocument/2006/relationships/hyperlink" Target="https://www.transparencia.zempoala.gob.mx/transparencia-69/08_tabulador_de_sueldos/2022-2/A-TABLA-28.pdf" TargetMode="External"/><Relationship Id="rId1595" Type="http://schemas.openxmlformats.org/officeDocument/2006/relationships/hyperlink" Target="https://www.transparencia.zempoala.gob.mx/transparencia-69/08_tabulador_de_sueldos/2022-2/A-TABLA-28.pdf" TargetMode="External"/><Relationship Id="rId2439" Type="http://schemas.openxmlformats.org/officeDocument/2006/relationships/hyperlink" Target="https://www.transparencia.zempoala.gob.mx/transparencia-69/08_tabulador_de_sueldos/2022-2/A-TABLA-17.pdf" TargetMode="External"/><Relationship Id="rId2646" Type="http://schemas.openxmlformats.org/officeDocument/2006/relationships/hyperlink" Target="https://www.transparencia.zempoala.gob.mx/transparencia-69/08_tabulador_de_sueldos/2022-2/A-TABLA-17.pdf" TargetMode="External"/><Relationship Id="rId2853" Type="http://schemas.openxmlformats.org/officeDocument/2006/relationships/hyperlink" Target="https://www.transparencia.zempoala.gob.mx/transparencia-69/08_tabulador_de_sueldos/2022-2/A-TABLA-07.pdf" TargetMode="External"/><Relationship Id="rId3904" Type="http://schemas.openxmlformats.org/officeDocument/2006/relationships/hyperlink" Target="https://www.transparencia.zempoala.gob.mx/transparencia-69/08_tabulador_de_sueldos/2022-2/A-TABLA-31.pdf" TargetMode="External"/><Relationship Id="rId94" Type="http://schemas.openxmlformats.org/officeDocument/2006/relationships/hyperlink" Target="https://www.transparencia.zempoala.gob.mx/transparencia-69/08_tabulador_de_sueldos/2022-2/A-TABLA-30.pdf" TargetMode="External"/><Relationship Id="rId618" Type="http://schemas.openxmlformats.org/officeDocument/2006/relationships/hyperlink" Target="https://www.transparencia.zempoala.gob.mx/transparencia-69/08_tabulador_de_sueldos/2022-2/A-TABLA-33.pdf" TargetMode="External"/><Relationship Id="rId825" Type="http://schemas.openxmlformats.org/officeDocument/2006/relationships/hyperlink" Target="https://www.transparencia.zempoala.gob.mx/transparencia-69/08_tabulador_de_sueldos/2022-2/A-TABLA-29.pdf" TargetMode="External"/><Relationship Id="rId1248" Type="http://schemas.openxmlformats.org/officeDocument/2006/relationships/hyperlink" Target="https://www.transparencia.zempoala.gob.mx/transparencia-69/08_tabulador_de_sueldos/2022-2/A-TABLA-32.pdf" TargetMode="External"/><Relationship Id="rId1455" Type="http://schemas.openxmlformats.org/officeDocument/2006/relationships/hyperlink" Target="https://www.transparencia.zempoala.gob.mx/transparencia-69/08_tabulador_de_sueldos/2022-2/A-TABLA-28.pdf" TargetMode="External"/><Relationship Id="rId1662" Type="http://schemas.openxmlformats.org/officeDocument/2006/relationships/hyperlink" Target="https://www.transparencia.zempoala.gob.mx/transparencia-69/08_tabulador_de_sueldos/2022-2/A-TABLA-28.pdf" TargetMode="External"/><Relationship Id="rId2506" Type="http://schemas.openxmlformats.org/officeDocument/2006/relationships/hyperlink" Target="https://www.transparencia.zempoala.gob.mx/transparencia-69/08_tabulador_de_sueldos/2022-2/A-TABLA-17.pdf" TargetMode="External"/><Relationship Id="rId1108" Type="http://schemas.openxmlformats.org/officeDocument/2006/relationships/hyperlink" Target="https://www.transparencia.zempoala.gob.mx/transparencia-69/08_tabulador_de_sueldos/2022-2/A-TABLA-32.pdf" TargetMode="External"/><Relationship Id="rId1315" Type="http://schemas.openxmlformats.org/officeDocument/2006/relationships/hyperlink" Target="https://www.transparencia.zempoala.gob.mx/transparencia-69/08_tabulador_de_sueldos/2022-2/A-TABLA-32.pdf" TargetMode="External"/><Relationship Id="rId2713" Type="http://schemas.openxmlformats.org/officeDocument/2006/relationships/hyperlink" Target="https://www.transparencia.zempoala.gob.mx/transparencia-69/08_tabulador_de_sueldos/2022-2/A-TABLA-07.pdf" TargetMode="External"/><Relationship Id="rId2920" Type="http://schemas.openxmlformats.org/officeDocument/2006/relationships/hyperlink" Target="https://www.transparencia.zempoala.gob.mx/transparencia-69/08_tabulador_de_sueldos/2022-2/A-TABLA-07.pdf" TargetMode="External"/><Relationship Id="rId1522" Type="http://schemas.openxmlformats.org/officeDocument/2006/relationships/hyperlink" Target="https://www.transparencia.zempoala.gob.mx/transparencia-69/08_tabulador_de_sueldos/2022-2/A-TABLA-28.pdf" TargetMode="External"/><Relationship Id="rId21" Type="http://schemas.openxmlformats.org/officeDocument/2006/relationships/hyperlink" Target="https://www.transparencia.zempoala.gob.mx/transparencia-69/08_tabulador_de_sueldos/2022-2/A-TABLA-30.pdf" TargetMode="External"/><Relationship Id="rId2089" Type="http://schemas.openxmlformats.org/officeDocument/2006/relationships/hyperlink" Target="https://www.transparencia.zempoala.gob.mx/transparencia-69/08_tabulador_de_sueldos/2022-2/A-TABLA-08.pdf" TargetMode="External"/><Relationship Id="rId3487" Type="http://schemas.openxmlformats.org/officeDocument/2006/relationships/hyperlink" Target="https://www.transparencia.zempoala.gob.mx/transparencia-69/08_tabulador_de_sueldos/2022-2/A-TABLA-00.pdf" TargetMode="External"/><Relationship Id="rId3694" Type="http://schemas.openxmlformats.org/officeDocument/2006/relationships/hyperlink" Target="https://www.transparencia.zempoala.gob.mx/transparencia-69/08_tabulador_de_sueldos/2022-2/A-TABLA-31.pdf" TargetMode="External"/><Relationship Id="rId2296" Type="http://schemas.openxmlformats.org/officeDocument/2006/relationships/hyperlink" Target="https://www.transparencia.zempoala.gob.mx/transparencia-69/08_tabulador_de_sueldos/2022-2/A-TABLA-08.pdf" TargetMode="External"/><Relationship Id="rId3347" Type="http://schemas.openxmlformats.org/officeDocument/2006/relationships/hyperlink" Target="https://www.transparencia.zempoala.gob.mx/transparencia-69/08_tabulador_de_sueldos/2022-2/A-TABLA-00.pdf" TargetMode="External"/><Relationship Id="rId3554" Type="http://schemas.openxmlformats.org/officeDocument/2006/relationships/hyperlink" Target="https://www.transparencia.zempoala.gob.mx/transparencia-69/08_tabulador_de_sueldos/2022-2/A-TABLA-00.pdf" TargetMode="External"/><Relationship Id="rId3761" Type="http://schemas.openxmlformats.org/officeDocument/2006/relationships/hyperlink" Target="https://www.transparencia.zempoala.gob.mx/transparencia-69/08_tabulador_de_sueldos/2022-2/A-TABLA-31.pdf" TargetMode="External"/><Relationship Id="rId268" Type="http://schemas.openxmlformats.org/officeDocument/2006/relationships/hyperlink" Target="https://www.transparencia.zempoala.gob.mx/transparencia-69/08_tabulador_de_sueldos/2022-2/A-TABLA-30.pdf" TargetMode="External"/><Relationship Id="rId475" Type="http://schemas.openxmlformats.org/officeDocument/2006/relationships/hyperlink" Target="https://www.transparencia.zempoala.gob.mx/transparencia-69/08_tabulador_de_sueldos/2022-2/A-TABLA-33.pdf" TargetMode="External"/><Relationship Id="rId682" Type="http://schemas.openxmlformats.org/officeDocument/2006/relationships/hyperlink" Target="https://www.transparencia.zempoala.gob.mx/transparencia-69/08_tabulador_de_sueldos/2022-2/A-TABLA-29.pdf" TargetMode="External"/><Relationship Id="rId2156" Type="http://schemas.openxmlformats.org/officeDocument/2006/relationships/hyperlink" Target="https://www.transparencia.zempoala.gob.mx/transparencia-69/08_tabulador_de_sueldos/2022-2/A-TABLA-08.pdf" TargetMode="External"/><Relationship Id="rId2363" Type="http://schemas.openxmlformats.org/officeDocument/2006/relationships/hyperlink" Target="https://www.transparencia.zempoala.gob.mx/transparencia-69/08_tabulador_de_sueldos/2022-2/A-TABLA-17.pdf" TargetMode="External"/><Relationship Id="rId2570" Type="http://schemas.openxmlformats.org/officeDocument/2006/relationships/hyperlink" Target="https://www.transparencia.zempoala.gob.mx/transparencia-69/08_tabulador_de_sueldos/2022-2/A-TABLA-17.pdf" TargetMode="External"/><Relationship Id="rId3207" Type="http://schemas.openxmlformats.org/officeDocument/2006/relationships/hyperlink" Target="https://www.transparencia.zempoala.gob.mx/transparencia-69/08_tabulador_de_sueldos/2022-2/A-TABLA-20.pdf" TargetMode="External"/><Relationship Id="rId3414" Type="http://schemas.openxmlformats.org/officeDocument/2006/relationships/hyperlink" Target="https://www.transparencia.zempoala.gob.mx/transparencia-69/08_tabulador_de_sueldos/2022-2/A-TABLA-00.pdf" TargetMode="External"/><Relationship Id="rId3621" Type="http://schemas.openxmlformats.org/officeDocument/2006/relationships/hyperlink" Target="https://www.transparencia.zempoala.gob.mx/transparencia-69/08_tabulador_de_sueldos/2022-2/A-TABLA-00.pdf" TargetMode="External"/><Relationship Id="rId128" Type="http://schemas.openxmlformats.org/officeDocument/2006/relationships/hyperlink" Target="https://www.transparencia.zempoala.gob.mx/transparencia-69/08_tabulador_de_sueldos/2022-2/A-TABLA-30.pdf" TargetMode="External"/><Relationship Id="rId335" Type="http://schemas.openxmlformats.org/officeDocument/2006/relationships/hyperlink" Target="https://www.transparencia.zempoala.gob.mx/transparencia-69/08_tabulador_de_sueldos/2022-2/A-TABLA-30.pdf" TargetMode="External"/><Relationship Id="rId542" Type="http://schemas.openxmlformats.org/officeDocument/2006/relationships/hyperlink" Target="https://www.transparencia.zempoala.gob.mx/transparencia-69/08_tabulador_de_sueldos/2022-2/A-TABLA-33.pdf" TargetMode="External"/><Relationship Id="rId1172" Type="http://schemas.openxmlformats.org/officeDocument/2006/relationships/hyperlink" Target="https://www.transparencia.zempoala.gob.mx/transparencia-69/08_tabulador_de_sueldos/2022-2/A-TABLA-32.pdf" TargetMode="External"/><Relationship Id="rId2016" Type="http://schemas.openxmlformats.org/officeDocument/2006/relationships/hyperlink" Target="https://www.transparencia.zempoala.gob.mx/transparencia-69/08_tabulador_de_sueldos/2022-2/A-TABLA-08.pdf" TargetMode="External"/><Relationship Id="rId2223" Type="http://schemas.openxmlformats.org/officeDocument/2006/relationships/hyperlink" Target="https://www.transparencia.zempoala.gob.mx/transparencia-69/08_tabulador_de_sueldos/2022-2/A-TABLA-08.pdf" TargetMode="External"/><Relationship Id="rId2430" Type="http://schemas.openxmlformats.org/officeDocument/2006/relationships/hyperlink" Target="https://www.transparencia.zempoala.gob.mx/transparencia-69/08_tabulador_de_sueldos/2022-2/A-TABLA-17.pdf" TargetMode="External"/><Relationship Id="rId402" Type="http://schemas.openxmlformats.org/officeDocument/2006/relationships/hyperlink" Target="https://www.transparencia.zempoala.gob.mx/transparencia-69/08_tabulador_de_sueldos/2022-2/A-TABLA-33.pdf" TargetMode="External"/><Relationship Id="rId1032" Type="http://schemas.openxmlformats.org/officeDocument/2006/relationships/hyperlink" Target="https://www.transparencia.zempoala.gob.mx/transparencia-69/08_tabulador_de_sueldos/2022-2/A-TABLA-32.pdf" TargetMode="External"/><Relationship Id="rId4188" Type="http://schemas.openxmlformats.org/officeDocument/2006/relationships/hyperlink" Target="https://www.transparencia.zempoala.gob.mx/transparencia-69/08_tabulador_de_sueldos/2022-2/A-TABLA-16.pdf" TargetMode="External"/><Relationship Id="rId1989" Type="http://schemas.openxmlformats.org/officeDocument/2006/relationships/hyperlink" Target="https://www.transparencia.zempoala.gob.mx/transparencia-69/08_tabulador_de_sueldos/2022-2/A-TABLA-09.pdf" TargetMode="External"/><Relationship Id="rId4048" Type="http://schemas.openxmlformats.org/officeDocument/2006/relationships/hyperlink" Target="https://www.transparencia.zempoala.gob.mx/transparencia-69/08_tabulador_de_sueldos/2022-2/A-TABLA-16.pdf" TargetMode="External"/><Relationship Id="rId4255" Type="http://schemas.openxmlformats.org/officeDocument/2006/relationships/hyperlink" Target="https://www.transparencia.zempoala.gob.mx/transparencia-69/08_tabulador_de_sueldos/2022-2/A-TABLA-16.pdf" TargetMode="External"/><Relationship Id="rId1849" Type="http://schemas.openxmlformats.org/officeDocument/2006/relationships/hyperlink" Target="https://www.transparencia.zempoala.gob.mx/transparencia-69/08_tabulador_de_sueldos/2022-2/A-TABLA-09.pdf" TargetMode="External"/><Relationship Id="rId3064" Type="http://schemas.openxmlformats.org/officeDocument/2006/relationships/hyperlink" Target="https://www.transparencia.zempoala.gob.mx/transparencia-69/08_tabulador_de_sueldos/2022-2/A-TABLA-20.pdf" TargetMode="External"/><Relationship Id="rId192" Type="http://schemas.openxmlformats.org/officeDocument/2006/relationships/hyperlink" Target="https://www.transparencia.zempoala.gob.mx/transparencia-69/08_tabulador_de_sueldos/2022-2/A-TABLA-30.pdf" TargetMode="External"/><Relationship Id="rId1709" Type="http://schemas.openxmlformats.org/officeDocument/2006/relationships/hyperlink" Target="https://www.transparencia.zempoala.gob.mx/transparencia-69/08_tabulador_de_sueldos/2022-2/A-TABLA-09.pdf" TargetMode="External"/><Relationship Id="rId1916" Type="http://schemas.openxmlformats.org/officeDocument/2006/relationships/hyperlink" Target="https://www.transparencia.zempoala.gob.mx/transparencia-69/08_tabulador_de_sueldos/2022-2/A-TABLA-09.pdf" TargetMode="External"/><Relationship Id="rId3271" Type="http://schemas.openxmlformats.org/officeDocument/2006/relationships/hyperlink" Target="https://www.transparencia.zempoala.gob.mx/transparencia-69/08_tabulador_de_sueldos/2022-2/A-TABLA-20.pdf" TargetMode="External"/><Relationship Id="rId4115" Type="http://schemas.openxmlformats.org/officeDocument/2006/relationships/hyperlink" Target="https://www.transparencia.zempoala.gob.mx/transparencia-69/08_tabulador_de_sueldos/2022-2/A-TABLA-16.pdf" TargetMode="External"/><Relationship Id="rId4322" Type="http://schemas.openxmlformats.org/officeDocument/2006/relationships/hyperlink" Target="https://www.transparencia.zempoala.gob.mx/transparencia-69/08_tabulador_de_sueldos/2022-2/A-TABLA-16.pdf" TargetMode="External"/><Relationship Id="rId2080" Type="http://schemas.openxmlformats.org/officeDocument/2006/relationships/hyperlink" Target="https://www.transparencia.zempoala.gob.mx/transparencia-69/08_tabulador_de_sueldos/2022-2/A-TABLA-08.pdf" TargetMode="External"/><Relationship Id="rId3131" Type="http://schemas.openxmlformats.org/officeDocument/2006/relationships/hyperlink" Target="https://www.transparencia.zempoala.gob.mx/transparencia-69/08_tabulador_de_sueldos/2022-2/A-TABLA-20.pdf" TargetMode="External"/><Relationship Id="rId2897" Type="http://schemas.openxmlformats.org/officeDocument/2006/relationships/hyperlink" Target="https://www.transparencia.zempoala.gob.mx/transparencia-69/08_tabulador_de_sueldos/2022-2/A-TABLA-07.pdf" TargetMode="External"/><Relationship Id="rId3948" Type="http://schemas.openxmlformats.org/officeDocument/2006/relationships/hyperlink" Target="https://www.transparencia.zempoala.gob.mx/transparencia-69/08_tabulador_de_sueldos/2022-2/A-TABLA-31.pdf" TargetMode="External"/><Relationship Id="rId869" Type="http://schemas.openxmlformats.org/officeDocument/2006/relationships/hyperlink" Target="https://www.transparencia.zempoala.gob.mx/transparencia-69/08_tabulador_de_sueldos/2022-2/A-TABLA-29.pdf" TargetMode="External"/><Relationship Id="rId1499" Type="http://schemas.openxmlformats.org/officeDocument/2006/relationships/hyperlink" Target="https://www.transparencia.zempoala.gob.mx/transparencia-69/08_tabulador_de_sueldos/2022-2/A-TABLA-28.pdf" TargetMode="External"/><Relationship Id="rId729" Type="http://schemas.openxmlformats.org/officeDocument/2006/relationships/hyperlink" Target="https://www.transparencia.zempoala.gob.mx/transparencia-69/08_tabulador_de_sueldos/2022-2/A-TABLA-29.pdf" TargetMode="External"/><Relationship Id="rId1359" Type="http://schemas.openxmlformats.org/officeDocument/2006/relationships/hyperlink" Target="https://www.transparencia.zempoala.gob.mx/transparencia-69/08_tabulador_de_sueldos/2022-2/A-TABLA-28.pdf" TargetMode="External"/><Relationship Id="rId2757" Type="http://schemas.openxmlformats.org/officeDocument/2006/relationships/hyperlink" Target="https://www.transparencia.zempoala.gob.mx/transparencia-69/08_tabulador_de_sueldos/2022-2/A-TABLA-07.pdf" TargetMode="External"/><Relationship Id="rId2964" Type="http://schemas.openxmlformats.org/officeDocument/2006/relationships/hyperlink" Target="https://www.transparencia.zempoala.gob.mx/transparencia-69/08_tabulador_de_sueldos/2022-2/A-TABLA-07.pdf" TargetMode="External"/><Relationship Id="rId3808" Type="http://schemas.openxmlformats.org/officeDocument/2006/relationships/hyperlink" Target="https://www.transparencia.zempoala.gob.mx/transparencia-69/08_tabulador_de_sueldos/2022-2/A-TABLA-31.pdf" TargetMode="External"/><Relationship Id="rId936" Type="http://schemas.openxmlformats.org/officeDocument/2006/relationships/hyperlink" Target="https://www.transparencia.zempoala.gob.mx/transparencia-69/08_tabulador_de_sueldos/2022-2/A-TABLA-29.pdf" TargetMode="External"/><Relationship Id="rId1219" Type="http://schemas.openxmlformats.org/officeDocument/2006/relationships/hyperlink" Target="https://www.transparencia.zempoala.gob.mx/transparencia-69/08_tabulador_de_sueldos/2022-2/A-TABLA-32.pdf" TargetMode="External"/><Relationship Id="rId1566" Type="http://schemas.openxmlformats.org/officeDocument/2006/relationships/hyperlink" Target="https://www.transparencia.zempoala.gob.mx/transparencia-69/08_tabulador_de_sueldos/2022-2/A-TABLA-28.pdf" TargetMode="External"/><Relationship Id="rId1773" Type="http://schemas.openxmlformats.org/officeDocument/2006/relationships/hyperlink" Target="https://www.transparencia.zempoala.gob.mx/transparencia-69/08_tabulador_de_sueldos/2022-2/A-TABLA-09.pdf" TargetMode="External"/><Relationship Id="rId1980" Type="http://schemas.openxmlformats.org/officeDocument/2006/relationships/hyperlink" Target="https://www.transparencia.zempoala.gob.mx/transparencia-69/08_tabulador_de_sueldos/2022-2/A-TABLA-09.pdf" TargetMode="External"/><Relationship Id="rId2617" Type="http://schemas.openxmlformats.org/officeDocument/2006/relationships/hyperlink" Target="https://www.transparencia.zempoala.gob.mx/transparencia-69/08_tabulador_de_sueldos/2022-2/A-TABLA-17.pdf" TargetMode="External"/><Relationship Id="rId2824" Type="http://schemas.openxmlformats.org/officeDocument/2006/relationships/hyperlink" Target="https://www.transparencia.zempoala.gob.mx/transparencia-69/08_tabulador_de_sueldos/2022-2/A-TABLA-07.pdf" TargetMode="External"/><Relationship Id="rId65" Type="http://schemas.openxmlformats.org/officeDocument/2006/relationships/hyperlink" Target="https://www.transparencia.zempoala.gob.mx/transparencia-69/08_tabulador_de_sueldos/2022-2/A-TABLA-30.pdf" TargetMode="External"/><Relationship Id="rId1426" Type="http://schemas.openxmlformats.org/officeDocument/2006/relationships/hyperlink" Target="https://www.transparencia.zempoala.gob.mx/transparencia-69/08_tabulador_de_sueldos/2022-2/A-TABLA-28.pdf" TargetMode="External"/><Relationship Id="rId1633" Type="http://schemas.openxmlformats.org/officeDocument/2006/relationships/hyperlink" Target="https://www.transparencia.zempoala.gob.mx/transparencia-69/08_tabulador_de_sueldos/2022-2/A-TABLA-28.pdf" TargetMode="External"/><Relationship Id="rId1840" Type="http://schemas.openxmlformats.org/officeDocument/2006/relationships/hyperlink" Target="https://www.transparencia.zempoala.gob.mx/transparencia-69/08_tabulador_de_sueldos/2022-2/A-TABLA-09.pdf" TargetMode="External"/><Relationship Id="rId1700" Type="http://schemas.openxmlformats.org/officeDocument/2006/relationships/hyperlink" Target="https://www.transparencia.zempoala.gob.mx/transparencia-69/08_tabulador_de_sueldos/2022-2/A-TABLA-09.pdf" TargetMode="External"/><Relationship Id="rId3598" Type="http://schemas.openxmlformats.org/officeDocument/2006/relationships/hyperlink" Target="https://www.transparencia.zempoala.gob.mx/transparencia-69/08_tabulador_de_sueldos/2022-2/A-TABLA-00.pdf" TargetMode="External"/><Relationship Id="rId3458" Type="http://schemas.openxmlformats.org/officeDocument/2006/relationships/hyperlink" Target="https://www.transparencia.zempoala.gob.mx/transparencia-69/08_tabulador_de_sueldos/2022-2/A-TABLA-00.pdf" TargetMode="External"/><Relationship Id="rId3665" Type="http://schemas.openxmlformats.org/officeDocument/2006/relationships/hyperlink" Target="https://www.transparencia.zempoala.gob.mx/transparencia-69/08_tabulador_de_sueldos/2022-2/A-TABLA-00.pdf" TargetMode="External"/><Relationship Id="rId3872" Type="http://schemas.openxmlformats.org/officeDocument/2006/relationships/hyperlink" Target="https://www.transparencia.zempoala.gob.mx/transparencia-69/08_tabulador_de_sueldos/2022-2/A-TABLA-31.pdf" TargetMode="External"/><Relationship Id="rId379" Type="http://schemas.openxmlformats.org/officeDocument/2006/relationships/hyperlink" Target="https://www.transparencia.zempoala.gob.mx/transparencia-69/08_tabulador_de_sueldos/2022-2/A-TABLA-33.pdf" TargetMode="External"/><Relationship Id="rId586" Type="http://schemas.openxmlformats.org/officeDocument/2006/relationships/hyperlink" Target="https://www.transparencia.zempoala.gob.mx/transparencia-69/08_tabulador_de_sueldos/2022-2/A-TABLA-33.pdf" TargetMode="External"/><Relationship Id="rId793" Type="http://schemas.openxmlformats.org/officeDocument/2006/relationships/hyperlink" Target="https://www.transparencia.zempoala.gob.mx/transparencia-69/08_tabulador_de_sueldos/2022-2/A-TABLA-29.pdf" TargetMode="External"/><Relationship Id="rId2267" Type="http://schemas.openxmlformats.org/officeDocument/2006/relationships/hyperlink" Target="https://www.transparencia.zempoala.gob.mx/transparencia-69/08_tabulador_de_sueldos/2022-2/A-TABLA-08.pdf" TargetMode="External"/><Relationship Id="rId2474" Type="http://schemas.openxmlformats.org/officeDocument/2006/relationships/hyperlink" Target="https://www.transparencia.zempoala.gob.mx/transparencia-69/08_tabulador_de_sueldos/2022-2/A-TABLA-17.pdf" TargetMode="External"/><Relationship Id="rId2681" Type="http://schemas.openxmlformats.org/officeDocument/2006/relationships/hyperlink" Target="https://www.transparencia.zempoala.gob.mx/transparencia-69/08_tabulador_de_sueldos/2022-2/A-TABLA-07.pdf" TargetMode="External"/><Relationship Id="rId3318" Type="http://schemas.openxmlformats.org/officeDocument/2006/relationships/hyperlink" Target="https://www.transparencia.zempoala.gob.mx/transparencia-69/08_tabulador_de_sueldos/2022-2/A-TABLA-20.pdf" TargetMode="External"/><Relationship Id="rId3525" Type="http://schemas.openxmlformats.org/officeDocument/2006/relationships/hyperlink" Target="https://www.transparencia.zempoala.gob.mx/transparencia-69/08_tabulador_de_sueldos/2022-2/A-TABLA-00.pdf" TargetMode="External"/><Relationship Id="rId239" Type="http://schemas.openxmlformats.org/officeDocument/2006/relationships/hyperlink" Target="https://www.transparencia.zempoala.gob.mx/transparencia-69/08_tabulador_de_sueldos/2022-2/A-TABLA-30.pdf" TargetMode="External"/><Relationship Id="rId446" Type="http://schemas.openxmlformats.org/officeDocument/2006/relationships/hyperlink" Target="https://www.transparencia.zempoala.gob.mx/transparencia-69/08_tabulador_de_sueldos/2022-2/A-TABLA-33.pdf" TargetMode="External"/><Relationship Id="rId653" Type="http://schemas.openxmlformats.org/officeDocument/2006/relationships/hyperlink" Target="https://www.transparencia.zempoala.gob.mx/transparencia-69/08_tabulador_de_sueldos/2022-2/A-TABLA-33.pdf" TargetMode="External"/><Relationship Id="rId1076" Type="http://schemas.openxmlformats.org/officeDocument/2006/relationships/hyperlink" Target="https://www.transparencia.zempoala.gob.mx/transparencia-69/08_tabulador_de_sueldos/2022-2/A-TABLA-32.pdf" TargetMode="External"/><Relationship Id="rId1283" Type="http://schemas.openxmlformats.org/officeDocument/2006/relationships/hyperlink" Target="https://www.transparencia.zempoala.gob.mx/transparencia-69/08_tabulador_de_sueldos/2022-2/A-TABLA-32.pdf" TargetMode="External"/><Relationship Id="rId1490" Type="http://schemas.openxmlformats.org/officeDocument/2006/relationships/hyperlink" Target="https://www.transparencia.zempoala.gob.mx/transparencia-69/08_tabulador_de_sueldos/2022-2/A-TABLA-28.pdf" TargetMode="External"/><Relationship Id="rId2127" Type="http://schemas.openxmlformats.org/officeDocument/2006/relationships/hyperlink" Target="https://www.transparencia.zempoala.gob.mx/transparencia-69/08_tabulador_de_sueldos/2022-2/A-TABLA-08.pdf" TargetMode="External"/><Relationship Id="rId2334" Type="http://schemas.openxmlformats.org/officeDocument/2006/relationships/hyperlink" Target="https://www.transparencia.zempoala.gob.mx/transparencia-69/08_tabulador_de_sueldos/2022-2/A-TABLA-08.pdf" TargetMode="External"/><Relationship Id="rId3732" Type="http://schemas.openxmlformats.org/officeDocument/2006/relationships/hyperlink" Target="https://www.transparencia.zempoala.gob.mx/transparencia-69/08_tabulador_de_sueldos/2022-2/A-TABLA-31.pdf" TargetMode="External"/><Relationship Id="rId306" Type="http://schemas.openxmlformats.org/officeDocument/2006/relationships/hyperlink" Target="https://www.transparencia.zempoala.gob.mx/transparencia-69/08_tabulador_de_sueldos/2022-2/A-TABLA-30.pdf" TargetMode="External"/><Relationship Id="rId860" Type="http://schemas.openxmlformats.org/officeDocument/2006/relationships/hyperlink" Target="https://www.transparencia.zempoala.gob.mx/transparencia-69/08_tabulador_de_sueldos/2022-2/A-TABLA-29.pdf" TargetMode="External"/><Relationship Id="rId1143" Type="http://schemas.openxmlformats.org/officeDocument/2006/relationships/hyperlink" Target="https://www.transparencia.zempoala.gob.mx/transparencia-69/08_tabulador_de_sueldos/2022-2/A-TABLA-32.pdf" TargetMode="External"/><Relationship Id="rId2541" Type="http://schemas.openxmlformats.org/officeDocument/2006/relationships/hyperlink" Target="https://www.transparencia.zempoala.gob.mx/transparencia-69/08_tabulador_de_sueldos/2022-2/A-TABLA-17.pdf" TargetMode="External"/><Relationship Id="rId4299" Type="http://schemas.openxmlformats.org/officeDocument/2006/relationships/hyperlink" Target="https://www.transparencia.zempoala.gob.mx/transparencia-69/08_tabulador_de_sueldos/2022-2/A-TABLA-16.pdf" TargetMode="External"/><Relationship Id="rId513" Type="http://schemas.openxmlformats.org/officeDocument/2006/relationships/hyperlink" Target="https://www.transparencia.zempoala.gob.mx/transparencia-69/08_tabulador_de_sueldos/2022-2/A-TABLA-33.pdf" TargetMode="External"/><Relationship Id="rId720" Type="http://schemas.openxmlformats.org/officeDocument/2006/relationships/hyperlink" Target="https://www.transparencia.zempoala.gob.mx/transparencia-69/08_tabulador_de_sueldos/2022-2/A-TABLA-29.pdf" TargetMode="External"/><Relationship Id="rId1350" Type="http://schemas.openxmlformats.org/officeDocument/2006/relationships/hyperlink" Target="https://www.transparencia.zempoala.gob.mx/transparencia-69/08_tabulador_de_sueldos/2022-2/A-TABLA-28.pdf" TargetMode="External"/><Relationship Id="rId2401" Type="http://schemas.openxmlformats.org/officeDocument/2006/relationships/hyperlink" Target="https://www.transparencia.zempoala.gob.mx/transparencia-69/08_tabulador_de_sueldos/2022-2/A-TABLA-17.pdf" TargetMode="External"/><Relationship Id="rId4159" Type="http://schemas.openxmlformats.org/officeDocument/2006/relationships/hyperlink" Target="https://www.transparencia.zempoala.gob.mx/transparencia-69/08_tabulador_de_sueldos/2022-2/A-TABLA-16.pdf" TargetMode="External"/><Relationship Id="rId1003" Type="http://schemas.openxmlformats.org/officeDocument/2006/relationships/hyperlink" Target="https://www.transparencia.zempoala.gob.mx/transparencia-69/08_tabulador_de_sueldos/2022-2/A-TABLA-29.pdf" TargetMode="External"/><Relationship Id="rId1210" Type="http://schemas.openxmlformats.org/officeDocument/2006/relationships/hyperlink" Target="https://www.transparencia.zempoala.gob.mx/transparencia-69/08_tabulador_de_sueldos/2022-2/A-TABLA-32.pdf" TargetMode="External"/><Relationship Id="rId3175" Type="http://schemas.openxmlformats.org/officeDocument/2006/relationships/hyperlink" Target="https://www.transparencia.zempoala.gob.mx/transparencia-69/08_tabulador_de_sueldos/2022-2/A-TABLA-20.pdf" TargetMode="External"/><Relationship Id="rId3382" Type="http://schemas.openxmlformats.org/officeDocument/2006/relationships/hyperlink" Target="https://www.transparencia.zempoala.gob.mx/transparencia-69/08_tabulador_de_sueldos/2022-2/A-TABLA-00.pdf" TargetMode="External"/><Relationship Id="rId4019" Type="http://schemas.openxmlformats.org/officeDocument/2006/relationships/hyperlink" Target="https://www.transparencia.zempoala.gob.mx/transparencia-69/08_tabulador_de_sueldos/2022-2/A-TABLA-16.pdf" TargetMode="External"/><Relationship Id="rId4226" Type="http://schemas.openxmlformats.org/officeDocument/2006/relationships/hyperlink" Target="https://www.transparencia.zempoala.gob.mx/transparencia-69/08_tabulador_de_sueldos/2022-2/A-TABLA-16.pdf" TargetMode="External"/><Relationship Id="rId2191" Type="http://schemas.openxmlformats.org/officeDocument/2006/relationships/hyperlink" Target="https://www.transparencia.zempoala.gob.mx/transparencia-69/08_tabulador_de_sueldos/2022-2/A-TABLA-08.pdf" TargetMode="External"/><Relationship Id="rId3035" Type="http://schemas.openxmlformats.org/officeDocument/2006/relationships/hyperlink" Target="https://www.transparencia.zempoala.gob.mx/transparencia-69/08_tabulador_de_sueldos/2022-2/A-TABLA-20.pdf" TargetMode="External"/><Relationship Id="rId3242" Type="http://schemas.openxmlformats.org/officeDocument/2006/relationships/hyperlink" Target="https://www.transparencia.zempoala.gob.mx/transparencia-69/08_tabulador_de_sueldos/2022-2/A-TABLA-20.pdf" TargetMode="External"/><Relationship Id="rId163" Type="http://schemas.openxmlformats.org/officeDocument/2006/relationships/hyperlink" Target="https://www.transparencia.zempoala.gob.mx/transparencia-69/08_tabulador_de_sueldos/2022-2/A-TABLA-30.pdf" TargetMode="External"/><Relationship Id="rId370" Type="http://schemas.openxmlformats.org/officeDocument/2006/relationships/hyperlink" Target="https://www.transparencia.zempoala.gob.mx/transparencia-69/08_tabulador_de_sueldos/2022-2/A-TABLA-33.pdf" TargetMode="External"/><Relationship Id="rId2051" Type="http://schemas.openxmlformats.org/officeDocument/2006/relationships/hyperlink" Target="https://www.transparencia.zempoala.gob.mx/transparencia-69/08_tabulador_de_sueldos/2022-2/A-TABLA-08.pdf" TargetMode="External"/><Relationship Id="rId3102" Type="http://schemas.openxmlformats.org/officeDocument/2006/relationships/hyperlink" Target="https://www.transparencia.zempoala.gob.mx/transparencia-69/08_tabulador_de_sueldos/2022-2/A-TABLA-20.pdf" TargetMode="External"/><Relationship Id="rId230" Type="http://schemas.openxmlformats.org/officeDocument/2006/relationships/hyperlink" Target="https://www.transparencia.zempoala.gob.mx/transparencia-69/08_tabulador_de_sueldos/2022-2/A-TABLA-30.pdf" TargetMode="External"/><Relationship Id="rId2868" Type="http://schemas.openxmlformats.org/officeDocument/2006/relationships/hyperlink" Target="https://www.transparencia.zempoala.gob.mx/transparencia-69/08_tabulador_de_sueldos/2022-2/A-TABLA-07.pdf" TargetMode="External"/><Relationship Id="rId3919" Type="http://schemas.openxmlformats.org/officeDocument/2006/relationships/hyperlink" Target="https://www.transparencia.zempoala.gob.mx/transparencia-69/08_tabulador_de_sueldos/2022-2/A-TABLA-31.pdf" TargetMode="External"/><Relationship Id="rId4083" Type="http://schemas.openxmlformats.org/officeDocument/2006/relationships/hyperlink" Target="https://www.transparencia.zempoala.gob.mx/transparencia-69/08_tabulador_de_sueldos/2022-2/A-TABLA-16.pdf" TargetMode="External"/><Relationship Id="rId1677" Type="http://schemas.openxmlformats.org/officeDocument/2006/relationships/hyperlink" Target="https://www.transparencia.zempoala.gob.mx/transparencia-69/08_tabulador_de_sueldos/2022-2/A-TABLA-28.pdf" TargetMode="External"/><Relationship Id="rId1884" Type="http://schemas.openxmlformats.org/officeDocument/2006/relationships/hyperlink" Target="https://www.transparencia.zempoala.gob.mx/transparencia-69/08_tabulador_de_sueldos/2022-2/A-TABLA-09.pdf" TargetMode="External"/><Relationship Id="rId2728" Type="http://schemas.openxmlformats.org/officeDocument/2006/relationships/hyperlink" Target="https://www.transparencia.zempoala.gob.mx/transparencia-69/08_tabulador_de_sueldos/2022-2/A-TABLA-07.pdf" TargetMode="External"/><Relationship Id="rId2935" Type="http://schemas.openxmlformats.org/officeDocument/2006/relationships/hyperlink" Target="https://www.transparencia.zempoala.gob.mx/transparencia-69/08_tabulador_de_sueldos/2022-2/A-TABLA-07.pdf" TargetMode="External"/><Relationship Id="rId4290" Type="http://schemas.openxmlformats.org/officeDocument/2006/relationships/hyperlink" Target="https://www.transparencia.zempoala.gob.mx/transparencia-69/08_tabulador_de_sueldos/2022-2/A-TABLA-16.pdf" TargetMode="External"/><Relationship Id="rId907" Type="http://schemas.openxmlformats.org/officeDocument/2006/relationships/hyperlink" Target="https://www.transparencia.zempoala.gob.mx/transparencia-69/08_tabulador_de_sueldos/2022-2/A-TABLA-29.pdf" TargetMode="External"/><Relationship Id="rId1537" Type="http://schemas.openxmlformats.org/officeDocument/2006/relationships/hyperlink" Target="https://www.transparencia.zempoala.gob.mx/transparencia-69/08_tabulador_de_sueldos/2022-2/A-TABLA-28.pdf" TargetMode="External"/><Relationship Id="rId1744" Type="http://schemas.openxmlformats.org/officeDocument/2006/relationships/hyperlink" Target="https://www.transparencia.zempoala.gob.mx/transparencia-69/08_tabulador_de_sueldos/2022-2/A-TABLA-09.pdf" TargetMode="External"/><Relationship Id="rId1951" Type="http://schemas.openxmlformats.org/officeDocument/2006/relationships/hyperlink" Target="https://www.transparencia.zempoala.gob.mx/transparencia-69/08_tabulador_de_sueldos/2022-2/A-TABLA-09.pdf" TargetMode="External"/><Relationship Id="rId4150" Type="http://schemas.openxmlformats.org/officeDocument/2006/relationships/hyperlink" Target="https://www.transparencia.zempoala.gob.mx/transparencia-69/08_tabulador_de_sueldos/2022-2/A-TABLA-16.pdf" TargetMode="External"/><Relationship Id="rId36" Type="http://schemas.openxmlformats.org/officeDocument/2006/relationships/hyperlink" Target="https://www.transparencia.zempoala.gob.mx/transparencia-69/08_tabulador_de_sueldos/2022-2/A-TABLA-30.pdf" TargetMode="External"/><Relationship Id="rId1604" Type="http://schemas.openxmlformats.org/officeDocument/2006/relationships/hyperlink" Target="https://www.transparencia.zempoala.gob.mx/transparencia-69/08_tabulador_de_sueldos/2022-2/A-TABLA-28.pdf" TargetMode="External"/><Relationship Id="rId4010" Type="http://schemas.openxmlformats.org/officeDocument/2006/relationships/hyperlink" Target="https://www.transparencia.zempoala.gob.mx/transparencia-69/08_tabulador_de_sueldos/2022-2/A-TABLA-16.pdf" TargetMode="External"/><Relationship Id="rId1811" Type="http://schemas.openxmlformats.org/officeDocument/2006/relationships/hyperlink" Target="https://www.transparencia.zempoala.gob.mx/transparencia-69/08_tabulador_de_sueldos/2022-2/A-TABLA-09.pdf" TargetMode="External"/><Relationship Id="rId3569" Type="http://schemas.openxmlformats.org/officeDocument/2006/relationships/hyperlink" Target="https://www.transparencia.zempoala.gob.mx/transparencia-69/08_tabulador_de_sueldos/2022-2/A-TABLA-00.pdf" TargetMode="External"/><Relationship Id="rId697" Type="http://schemas.openxmlformats.org/officeDocument/2006/relationships/hyperlink" Target="https://www.transparencia.zempoala.gob.mx/transparencia-69/08_tabulador_de_sueldos/2022-2/A-TABLA-29.pdf" TargetMode="External"/><Relationship Id="rId2378" Type="http://schemas.openxmlformats.org/officeDocument/2006/relationships/hyperlink" Target="https://www.transparencia.zempoala.gob.mx/transparencia-69/08_tabulador_de_sueldos/2022-2/A-TABLA-17.pdf" TargetMode="External"/><Relationship Id="rId3429" Type="http://schemas.openxmlformats.org/officeDocument/2006/relationships/hyperlink" Target="https://www.transparencia.zempoala.gob.mx/transparencia-69/08_tabulador_de_sueldos/2022-2/A-TABLA-00.pdf" TargetMode="External"/><Relationship Id="rId3776" Type="http://schemas.openxmlformats.org/officeDocument/2006/relationships/hyperlink" Target="https://www.transparencia.zempoala.gob.mx/transparencia-69/08_tabulador_de_sueldos/2022-2/A-TABLA-31.pdf" TargetMode="External"/><Relationship Id="rId3983" Type="http://schemas.openxmlformats.org/officeDocument/2006/relationships/hyperlink" Target="https://www.transparencia.zempoala.gob.mx/transparencia-69/08_tabulador_de_sueldos/2022-2/A-TABLA-31.pdf" TargetMode="External"/><Relationship Id="rId1187" Type="http://schemas.openxmlformats.org/officeDocument/2006/relationships/hyperlink" Target="https://www.transparencia.zempoala.gob.mx/transparencia-69/08_tabulador_de_sueldos/2022-2/A-TABLA-32.pdf" TargetMode="External"/><Relationship Id="rId2585" Type="http://schemas.openxmlformats.org/officeDocument/2006/relationships/hyperlink" Target="https://www.transparencia.zempoala.gob.mx/transparencia-69/08_tabulador_de_sueldos/2022-2/A-TABLA-17.pdf" TargetMode="External"/><Relationship Id="rId2792" Type="http://schemas.openxmlformats.org/officeDocument/2006/relationships/hyperlink" Target="https://www.transparencia.zempoala.gob.mx/transparencia-69/08_tabulador_de_sueldos/2022-2/A-TABLA-07.pdf" TargetMode="External"/><Relationship Id="rId3636" Type="http://schemas.openxmlformats.org/officeDocument/2006/relationships/hyperlink" Target="https://www.transparencia.zempoala.gob.mx/transparencia-69/08_tabulador_de_sueldos/2022-2/A-TABLA-00.pdf" TargetMode="External"/><Relationship Id="rId3843" Type="http://schemas.openxmlformats.org/officeDocument/2006/relationships/hyperlink" Target="https://www.transparencia.zempoala.gob.mx/transparencia-69/08_tabulador_de_sueldos/2022-2/A-TABLA-31.pdf" TargetMode="External"/><Relationship Id="rId557" Type="http://schemas.openxmlformats.org/officeDocument/2006/relationships/hyperlink" Target="https://www.transparencia.zempoala.gob.mx/transparencia-69/08_tabulador_de_sueldos/2022-2/A-TABLA-33.pdf" TargetMode="External"/><Relationship Id="rId764" Type="http://schemas.openxmlformats.org/officeDocument/2006/relationships/hyperlink" Target="https://www.transparencia.zempoala.gob.mx/transparencia-69/08_tabulador_de_sueldos/2022-2/A-TABLA-29.pdf" TargetMode="External"/><Relationship Id="rId971" Type="http://schemas.openxmlformats.org/officeDocument/2006/relationships/hyperlink" Target="https://www.transparencia.zempoala.gob.mx/transparencia-69/08_tabulador_de_sueldos/2022-2/A-TABLA-29.pdf" TargetMode="External"/><Relationship Id="rId1394" Type="http://schemas.openxmlformats.org/officeDocument/2006/relationships/hyperlink" Target="https://www.transparencia.zempoala.gob.mx/transparencia-69/08_tabulador_de_sueldos/2022-2/A-TABLA-28.pdf" TargetMode="External"/><Relationship Id="rId2238" Type="http://schemas.openxmlformats.org/officeDocument/2006/relationships/hyperlink" Target="https://www.transparencia.zempoala.gob.mx/transparencia-69/08_tabulador_de_sueldos/2022-2/A-TABLA-08.pdf" TargetMode="External"/><Relationship Id="rId2445" Type="http://schemas.openxmlformats.org/officeDocument/2006/relationships/hyperlink" Target="https://www.transparencia.zempoala.gob.mx/transparencia-69/08_tabulador_de_sueldos/2022-2/A-TABLA-17.pdf" TargetMode="External"/><Relationship Id="rId2652" Type="http://schemas.openxmlformats.org/officeDocument/2006/relationships/hyperlink" Target="https://www.transparencia.zempoala.gob.mx/transparencia-69/08_tabulador_de_sueldos/2022-2/A-TABLA-17.pdf" TargetMode="External"/><Relationship Id="rId3703" Type="http://schemas.openxmlformats.org/officeDocument/2006/relationships/hyperlink" Target="https://www.transparencia.zempoala.gob.mx/transparencia-69/08_tabulador_de_sueldos/2022-2/A-TABLA-31.pdf" TargetMode="External"/><Relationship Id="rId3910" Type="http://schemas.openxmlformats.org/officeDocument/2006/relationships/hyperlink" Target="https://www.transparencia.zempoala.gob.mx/transparencia-69/08_tabulador_de_sueldos/2022-2/A-TABLA-31.pdf" TargetMode="External"/><Relationship Id="rId417" Type="http://schemas.openxmlformats.org/officeDocument/2006/relationships/hyperlink" Target="https://www.transparencia.zempoala.gob.mx/transparencia-69/08_tabulador_de_sueldos/2022-2/A-TABLA-33.pdf" TargetMode="External"/><Relationship Id="rId624" Type="http://schemas.openxmlformats.org/officeDocument/2006/relationships/hyperlink" Target="https://www.transparencia.zempoala.gob.mx/transparencia-69/08_tabulador_de_sueldos/2022-2/A-TABLA-33.pdf" TargetMode="External"/><Relationship Id="rId831" Type="http://schemas.openxmlformats.org/officeDocument/2006/relationships/hyperlink" Target="https://www.transparencia.zempoala.gob.mx/transparencia-69/08_tabulador_de_sueldos/2022-2/A-TABLA-29.pdf" TargetMode="External"/><Relationship Id="rId1047" Type="http://schemas.openxmlformats.org/officeDocument/2006/relationships/hyperlink" Target="https://www.transparencia.zempoala.gob.mx/transparencia-69/08_tabulador_de_sueldos/2022-2/A-TABLA-32.pdf" TargetMode="External"/><Relationship Id="rId1254" Type="http://schemas.openxmlformats.org/officeDocument/2006/relationships/hyperlink" Target="https://www.transparencia.zempoala.gob.mx/transparencia-69/08_tabulador_de_sueldos/2022-2/A-TABLA-32.pdf" TargetMode="External"/><Relationship Id="rId1461" Type="http://schemas.openxmlformats.org/officeDocument/2006/relationships/hyperlink" Target="https://www.transparencia.zempoala.gob.mx/transparencia-69/08_tabulador_de_sueldos/2022-2/A-TABLA-28.pdf" TargetMode="External"/><Relationship Id="rId2305" Type="http://schemas.openxmlformats.org/officeDocument/2006/relationships/hyperlink" Target="https://www.transparencia.zempoala.gob.mx/transparencia-69/08_tabulador_de_sueldos/2022-2/A-TABLA-08.pdf" TargetMode="External"/><Relationship Id="rId2512" Type="http://schemas.openxmlformats.org/officeDocument/2006/relationships/hyperlink" Target="https://www.transparencia.zempoala.gob.mx/transparencia-69/08_tabulador_de_sueldos/2022-2/A-TABLA-17.pdf" TargetMode="External"/><Relationship Id="rId1114" Type="http://schemas.openxmlformats.org/officeDocument/2006/relationships/hyperlink" Target="https://www.transparencia.zempoala.gob.mx/transparencia-69/08_tabulador_de_sueldos/2022-2/A-TABLA-32.pdf" TargetMode="External"/><Relationship Id="rId1321" Type="http://schemas.openxmlformats.org/officeDocument/2006/relationships/hyperlink" Target="https://www.transparencia.zempoala.gob.mx/transparencia-69/08_tabulador_de_sueldos/2022-2/A-TABLA-32.pdf" TargetMode="External"/><Relationship Id="rId3079" Type="http://schemas.openxmlformats.org/officeDocument/2006/relationships/hyperlink" Target="https://www.transparencia.zempoala.gob.mx/transparencia-69/08_tabulador_de_sueldos/2022-2/A-TABLA-20.pdf" TargetMode="External"/><Relationship Id="rId3286" Type="http://schemas.openxmlformats.org/officeDocument/2006/relationships/hyperlink" Target="https://www.transparencia.zempoala.gob.mx/transparencia-69/08_tabulador_de_sueldos/2022-2/A-TABLA-20.pdf" TargetMode="External"/><Relationship Id="rId3493" Type="http://schemas.openxmlformats.org/officeDocument/2006/relationships/hyperlink" Target="https://www.transparencia.zempoala.gob.mx/transparencia-69/08_tabulador_de_sueldos/2022-2/A-TABLA-00.pdf" TargetMode="External"/><Relationship Id="rId4337" Type="http://schemas.openxmlformats.org/officeDocument/2006/relationships/hyperlink" Target="https://www.transparencia.zempoala.gob.mx/transparencia-69/08_tabulador_de_sueldos/2022-2/A-TABLA-16.pdf" TargetMode="External"/><Relationship Id="rId2095" Type="http://schemas.openxmlformats.org/officeDocument/2006/relationships/hyperlink" Target="https://www.transparencia.zempoala.gob.mx/transparencia-69/08_tabulador_de_sueldos/2022-2/A-TABLA-08.pdf" TargetMode="External"/><Relationship Id="rId3146" Type="http://schemas.openxmlformats.org/officeDocument/2006/relationships/hyperlink" Target="https://www.transparencia.zempoala.gob.mx/transparencia-69/08_tabulador_de_sueldos/2022-2/A-TABLA-20.pdf" TargetMode="External"/><Relationship Id="rId3353" Type="http://schemas.openxmlformats.org/officeDocument/2006/relationships/hyperlink" Target="https://www.transparencia.zempoala.gob.mx/transparencia-69/08_tabulador_de_sueldos/2022-2/A-TABLA-00.pdf" TargetMode="External"/><Relationship Id="rId274" Type="http://schemas.openxmlformats.org/officeDocument/2006/relationships/hyperlink" Target="https://www.transparencia.zempoala.gob.mx/transparencia-69/08_tabulador_de_sueldos/2022-2/A-TABLA-30.pdf" TargetMode="External"/><Relationship Id="rId481" Type="http://schemas.openxmlformats.org/officeDocument/2006/relationships/hyperlink" Target="https://www.transparencia.zempoala.gob.mx/transparencia-69/08_tabulador_de_sueldos/2022-2/A-TABLA-33.pdf" TargetMode="External"/><Relationship Id="rId2162" Type="http://schemas.openxmlformats.org/officeDocument/2006/relationships/hyperlink" Target="https://www.transparencia.zempoala.gob.mx/transparencia-69/08_tabulador_de_sueldos/2022-2/A-TABLA-08.pdf" TargetMode="External"/><Relationship Id="rId3006" Type="http://schemas.openxmlformats.org/officeDocument/2006/relationships/hyperlink" Target="https://www.transparencia.zempoala.gob.mx/transparencia-69/08_tabulador_de_sueldos/2022-2/A-TABLA-07.pdf" TargetMode="External"/><Relationship Id="rId3560" Type="http://schemas.openxmlformats.org/officeDocument/2006/relationships/hyperlink" Target="https://www.transparencia.zempoala.gob.mx/transparencia-69/08_tabulador_de_sueldos/2022-2/A-TABLA-00.pdf" TargetMode="External"/><Relationship Id="rId134" Type="http://schemas.openxmlformats.org/officeDocument/2006/relationships/hyperlink" Target="https://www.transparencia.zempoala.gob.mx/transparencia-69/08_tabulador_de_sueldos/2022-2/A-TABLA-30.pdf" TargetMode="External"/><Relationship Id="rId3213" Type="http://schemas.openxmlformats.org/officeDocument/2006/relationships/hyperlink" Target="https://www.transparencia.zempoala.gob.mx/transparencia-69/08_tabulador_de_sueldos/2022-2/A-TABLA-20.pdf" TargetMode="External"/><Relationship Id="rId3420" Type="http://schemas.openxmlformats.org/officeDocument/2006/relationships/hyperlink" Target="https://www.transparencia.zempoala.gob.mx/transparencia-69/08_tabulador_de_sueldos/2022-2/A-TABLA-00.pdf" TargetMode="External"/><Relationship Id="rId341" Type="http://schemas.openxmlformats.org/officeDocument/2006/relationships/hyperlink" Target="https://www.transparencia.zempoala.gob.mx/transparencia-69/08_tabulador_de_sueldos/2022-2/A-TABLA-30.pdf" TargetMode="External"/><Relationship Id="rId2022" Type="http://schemas.openxmlformats.org/officeDocument/2006/relationships/hyperlink" Target="https://www.transparencia.zempoala.gob.mx/transparencia-69/08_tabulador_de_sueldos/2022-2/A-TABLA-08.pdf" TargetMode="External"/><Relationship Id="rId2979" Type="http://schemas.openxmlformats.org/officeDocument/2006/relationships/hyperlink" Target="https://www.transparencia.zempoala.gob.mx/transparencia-69/08_tabulador_de_sueldos/2022-2/A-TABLA-07.pdf" TargetMode="External"/><Relationship Id="rId201" Type="http://schemas.openxmlformats.org/officeDocument/2006/relationships/hyperlink" Target="https://www.transparencia.zempoala.gob.mx/transparencia-69/08_tabulador_de_sueldos/2022-2/A-TABLA-30.pdf" TargetMode="External"/><Relationship Id="rId1788" Type="http://schemas.openxmlformats.org/officeDocument/2006/relationships/hyperlink" Target="https://www.transparencia.zempoala.gob.mx/transparencia-69/08_tabulador_de_sueldos/2022-2/A-TABLA-09.pdf" TargetMode="External"/><Relationship Id="rId1995" Type="http://schemas.openxmlformats.org/officeDocument/2006/relationships/hyperlink" Target="https://www.transparencia.zempoala.gob.mx/transparencia-69/08_tabulador_de_sueldos/2022-2/A-TABLA-09.pdf" TargetMode="External"/><Relationship Id="rId2839" Type="http://schemas.openxmlformats.org/officeDocument/2006/relationships/hyperlink" Target="https://www.transparencia.zempoala.gob.mx/transparencia-69/08_tabulador_de_sueldos/2022-2/A-TABLA-07.pdf" TargetMode="External"/><Relationship Id="rId4194" Type="http://schemas.openxmlformats.org/officeDocument/2006/relationships/hyperlink" Target="https://www.transparencia.zempoala.gob.mx/transparencia-69/08_tabulador_de_sueldos/2022-2/A-TABLA-16.pdf" TargetMode="External"/><Relationship Id="rId1648" Type="http://schemas.openxmlformats.org/officeDocument/2006/relationships/hyperlink" Target="https://www.transparencia.zempoala.gob.mx/transparencia-69/08_tabulador_de_sueldos/2022-2/A-TABLA-28.pdf" TargetMode="External"/><Relationship Id="rId4054" Type="http://schemas.openxmlformats.org/officeDocument/2006/relationships/hyperlink" Target="https://www.transparencia.zempoala.gob.mx/transparencia-69/08_tabulador_de_sueldos/2022-2/A-TABLA-16.pdf" TargetMode="External"/><Relationship Id="rId4261" Type="http://schemas.openxmlformats.org/officeDocument/2006/relationships/hyperlink" Target="https://www.transparencia.zempoala.gob.mx/transparencia-69/08_tabulador_de_sueldos/2022-2/A-TABLA-16.pdf" TargetMode="External"/><Relationship Id="rId1508" Type="http://schemas.openxmlformats.org/officeDocument/2006/relationships/hyperlink" Target="https://www.transparencia.zempoala.gob.mx/transparencia-69/08_tabulador_de_sueldos/2022-2/A-TABLA-28.pdf" TargetMode="External"/><Relationship Id="rId1855" Type="http://schemas.openxmlformats.org/officeDocument/2006/relationships/hyperlink" Target="https://www.transparencia.zempoala.gob.mx/transparencia-69/08_tabulador_de_sueldos/2022-2/A-TABLA-09.pdf" TargetMode="External"/><Relationship Id="rId2906" Type="http://schemas.openxmlformats.org/officeDocument/2006/relationships/hyperlink" Target="https://www.transparencia.zempoala.gob.mx/transparencia-69/08_tabulador_de_sueldos/2022-2/A-TABLA-07.pdf" TargetMode="External"/><Relationship Id="rId3070" Type="http://schemas.openxmlformats.org/officeDocument/2006/relationships/hyperlink" Target="https://www.transparencia.zempoala.gob.mx/transparencia-69/08_tabulador_de_sueldos/2022-2/A-TABLA-20.pdf" TargetMode="External"/><Relationship Id="rId4121" Type="http://schemas.openxmlformats.org/officeDocument/2006/relationships/hyperlink" Target="https://www.transparencia.zempoala.gob.mx/transparencia-69/08_tabulador_de_sueldos/2022-2/A-TABLA-16.pdf" TargetMode="External"/><Relationship Id="rId1715" Type="http://schemas.openxmlformats.org/officeDocument/2006/relationships/hyperlink" Target="https://www.transparencia.zempoala.gob.mx/transparencia-69/08_tabulador_de_sueldos/2022-2/A-TABLA-09.pdf" TargetMode="External"/><Relationship Id="rId1922" Type="http://schemas.openxmlformats.org/officeDocument/2006/relationships/hyperlink" Target="https://www.transparencia.zempoala.gob.mx/transparencia-69/08_tabulador_de_sueldos/2022-2/A-TABLA-09.pdf" TargetMode="External"/><Relationship Id="rId3887" Type="http://schemas.openxmlformats.org/officeDocument/2006/relationships/hyperlink" Target="https://www.transparencia.zempoala.gob.mx/transparencia-69/08_tabulador_de_sueldos/2022-2/A-TABLA-31.pdf" TargetMode="External"/><Relationship Id="rId2489" Type="http://schemas.openxmlformats.org/officeDocument/2006/relationships/hyperlink" Target="https://www.transparencia.zempoala.gob.mx/transparencia-69/08_tabulador_de_sueldos/2022-2/A-TABLA-17.pdf" TargetMode="External"/><Relationship Id="rId2696" Type="http://schemas.openxmlformats.org/officeDocument/2006/relationships/hyperlink" Target="https://www.transparencia.zempoala.gob.mx/transparencia-69/08_tabulador_de_sueldos/2022-2/A-TABLA-07.pdf" TargetMode="External"/><Relationship Id="rId3747" Type="http://schemas.openxmlformats.org/officeDocument/2006/relationships/hyperlink" Target="https://www.transparencia.zempoala.gob.mx/transparencia-69/08_tabulador_de_sueldos/2022-2/A-TABLA-31.pdf" TargetMode="External"/><Relationship Id="rId3954" Type="http://schemas.openxmlformats.org/officeDocument/2006/relationships/hyperlink" Target="https://www.transparencia.zempoala.gob.mx/transparencia-69/08_tabulador_de_sueldos/2022-2/A-TABLA-31.pdf" TargetMode="External"/><Relationship Id="rId668" Type="http://schemas.openxmlformats.org/officeDocument/2006/relationships/hyperlink" Target="https://www.transparencia.zempoala.gob.mx/transparencia-69/08_tabulador_de_sueldos/2022-2/A-TABLA-33.pdf" TargetMode="External"/><Relationship Id="rId875" Type="http://schemas.openxmlformats.org/officeDocument/2006/relationships/hyperlink" Target="https://www.transparencia.zempoala.gob.mx/transparencia-69/08_tabulador_de_sueldos/2022-2/A-TABLA-29.pdf" TargetMode="External"/><Relationship Id="rId1298" Type="http://schemas.openxmlformats.org/officeDocument/2006/relationships/hyperlink" Target="https://www.transparencia.zempoala.gob.mx/transparencia-69/08_tabulador_de_sueldos/2022-2/A-TABLA-32.pdf" TargetMode="External"/><Relationship Id="rId2349" Type="http://schemas.openxmlformats.org/officeDocument/2006/relationships/hyperlink" Target="https://www.transparencia.zempoala.gob.mx/transparencia-69/08_tabulador_de_sueldos/2022-2/A-TABLA-17.pdf" TargetMode="External"/><Relationship Id="rId2556" Type="http://schemas.openxmlformats.org/officeDocument/2006/relationships/hyperlink" Target="https://www.transparencia.zempoala.gob.mx/transparencia-69/08_tabulador_de_sueldos/2022-2/A-TABLA-17.pdf" TargetMode="External"/><Relationship Id="rId2763" Type="http://schemas.openxmlformats.org/officeDocument/2006/relationships/hyperlink" Target="https://www.transparencia.zempoala.gob.mx/transparencia-69/08_tabulador_de_sueldos/2022-2/A-TABLA-07.pdf" TargetMode="External"/><Relationship Id="rId2970" Type="http://schemas.openxmlformats.org/officeDocument/2006/relationships/hyperlink" Target="https://www.transparencia.zempoala.gob.mx/transparencia-69/08_tabulador_de_sueldos/2022-2/A-TABLA-07.pdf" TargetMode="External"/><Relationship Id="rId3607" Type="http://schemas.openxmlformats.org/officeDocument/2006/relationships/hyperlink" Target="https://www.transparencia.zempoala.gob.mx/transparencia-69/08_tabulador_de_sueldos/2022-2/A-TABLA-00.pdf" TargetMode="External"/><Relationship Id="rId3814" Type="http://schemas.openxmlformats.org/officeDocument/2006/relationships/hyperlink" Target="https://www.transparencia.zempoala.gob.mx/transparencia-69/08_tabulador_de_sueldos/2022-2/A-TABLA-31.pdf" TargetMode="External"/><Relationship Id="rId528" Type="http://schemas.openxmlformats.org/officeDocument/2006/relationships/hyperlink" Target="https://www.transparencia.zempoala.gob.mx/transparencia-69/08_tabulador_de_sueldos/2022-2/A-TABLA-33.pdf" TargetMode="External"/><Relationship Id="rId735" Type="http://schemas.openxmlformats.org/officeDocument/2006/relationships/hyperlink" Target="https://www.transparencia.zempoala.gob.mx/transparencia-69/08_tabulador_de_sueldos/2022-2/A-TABLA-29.pdf" TargetMode="External"/><Relationship Id="rId942" Type="http://schemas.openxmlformats.org/officeDocument/2006/relationships/hyperlink" Target="https://www.transparencia.zempoala.gob.mx/transparencia-69/08_tabulador_de_sueldos/2022-2/A-TABLA-29.pdf" TargetMode="External"/><Relationship Id="rId1158" Type="http://schemas.openxmlformats.org/officeDocument/2006/relationships/hyperlink" Target="https://www.transparencia.zempoala.gob.mx/transparencia-69/08_tabulador_de_sueldos/2022-2/A-TABLA-32.pdf" TargetMode="External"/><Relationship Id="rId1365" Type="http://schemas.openxmlformats.org/officeDocument/2006/relationships/hyperlink" Target="https://www.transparencia.zempoala.gob.mx/transparencia-69/08_tabulador_de_sueldos/2022-2/A-TABLA-28.pdf" TargetMode="External"/><Relationship Id="rId1572" Type="http://schemas.openxmlformats.org/officeDocument/2006/relationships/hyperlink" Target="https://www.transparencia.zempoala.gob.mx/transparencia-69/08_tabulador_de_sueldos/2022-2/A-TABLA-28.pdf" TargetMode="External"/><Relationship Id="rId2209" Type="http://schemas.openxmlformats.org/officeDocument/2006/relationships/hyperlink" Target="https://www.transparencia.zempoala.gob.mx/transparencia-69/08_tabulador_de_sueldos/2022-2/A-TABLA-08.pdf" TargetMode="External"/><Relationship Id="rId2416" Type="http://schemas.openxmlformats.org/officeDocument/2006/relationships/hyperlink" Target="https://www.transparencia.zempoala.gob.mx/transparencia-69/08_tabulador_de_sueldos/2022-2/A-TABLA-17.pdf" TargetMode="External"/><Relationship Id="rId2623" Type="http://schemas.openxmlformats.org/officeDocument/2006/relationships/hyperlink" Target="https://www.transparencia.zempoala.gob.mx/transparencia-69/08_tabulador_de_sueldos/2022-2/A-TABLA-17.pdf" TargetMode="External"/><Relationship Id="rId1018" Type="http://schemas.openxmlformats.org/officeDocument/2006/relationships/hyperlink" Target="https://www.transparencia.zempoala.gob.mx/transparencia-69/08_tabulador_de_sueldos/2022-2/A-TABLA-32.pdf" TargetMode="External"/><Relationship Id="rId1225" Type="http://schemas.openxmlformats.org/officeDocument/2006/relationships/hyperlink" Target="https://www.transparencia.zempoala.gob.mx/transparencia-69/08_tabulador_de_sueldos/2022-2/A-TABLA-32.pdf" TargetMode="External"/><Relationship Id="rId1432" Type="http://schemas.openxmlformats.org/officeDocument/2006/relationships/hyperlink" Target="https://www.transparencia.zempoala.gob.mx/transparencia-69/08_tabulador_de_sueldos/2022-2/A-TABLA-28.pdf" TargetMode="External"/><Relationship Id="rId2830" Type="http://schemas.openxmlformats.org/officeDocument/2006/relationships/hyperlink" Target="https://www.transparencia.zempoala.gob.mx/transparencia-69/08_tabulador_de_sueldos/2022-2/A-TABLA-07.pdf" TargetMode="External"/><Relationship Id="rId71" Type="http://schemas.openxmlformats.org/officeDocument/2006/relationships/hyperlink" Target="https://www.transparencia.zempoala.gob.mx/transparencia-69/08_tabulador_de_sueldos/2022-2/A-TABLA-30.pdf" TargetMode="External"/><Relationship Id="rId802" Type="http://schemas.openxmlformats.org/officeDocument/2006/relationships/hyperlink" Target="https://www.transparencia.zempoala.gob.mx/transparencia-69/08_tabulador_de_sueldos/2022-2/A-TABLA-29.pdf" TargetMode="External"/><Relationship Id="rId3397" Type="http://schemas.openxmlformats.org/officeDocument/2006/relationships/hyperlink" Target="https://www.transparencia.zempoala.gob.mx/transparencia-69/08_tabulador_de_sueldos/2022-2/A-TABLA-00.pdf" TargetMode="External"/><Relationship Id="rId178" Type="http://schemas.openxmlformats.org/officeDocument/2006/relationships/hyperlink" Target="https://www.transparencia.zempoala.gob.mx/transparencia-69/08_tabulador_de_sueldos/2022-2/A-TABLA-30.pdf" TargetMode="External"/><Relationship Id="rId3257" Type="http://schemas.openxmlformats.org/officeDocument/2006/relationships/hyperlink" Target="https://www.transparencia.zempoala.gob.mx/transparencia-69/08_tabulador_de_sueldos/2022-2/A-TABLA-20.pdf" TargetMode="External"/><Relationship Id="rId3464" Type="http://schemas.openxmlformats.org/officeDocument/2006/relationships/hyperlink" Target="https://www.transparencia.zempoala.gob.mx/transparencia-69/08_tabulador_de_sueldos/2022-2/A-TABLA-00.pdf" TargetMode="External"/><Relationship Id="rId3671" Type="http://schemas.openxmlformats.org/officeDocument/2006/relationships/hyperlink" Target="https://www.transparencia.zempoala.gob.mx/transparencia-69/08_tabulador_de_sueldos/2022-2/A-TABLA-00.pdf" TargetMode="External"/><Relationship Id="rId4308" Type="http://schemas.openxmlformats.org/officeDocument/2006/relationships/hyperlink" Target="https://www.transparencia.zempoala.gob.mx/transparencia-69/08_tabulador_de_sueldos/2022-2/A-TABLA-16.pdf" TargetMode="External"/><Relationship Id="rId385" Type="http://schemas.openxmlformats.org/officeDocument/2006/relationships/hyperlink" Target="https://www.transparencia.zempoala.gob.mx/transparencia-69/08_tabulador_de_sueldos/2022-2/A-TABLA-33.pdf" TargetMode="External"/><Relationship Id="rId592" Type="http://schemas.openxmlformats.org/officeDocument/2006/relationships/hyperlink" Target="https://www.transparencia.zempoala.gob.mx/transparencia-69/08_tabulador_de_sueldos/2022-2/A-TABLA-33.pdf" TargetMode="External"/><Relationship Id="rId2066" Type="http://schemas.openxmlformats.org/officeDocument/2006/relationships/hyperlink" Target="https://www.transparencia.zempoala.gob.mx/transparencia-69/08_tabulador_de_sueldos/2022-2/A-TABLA-08.pdf" TargetMode="External"/><Relationship Id="rId2273" Type="http://schemas.openxmlformats.org/officeDocument/2006/relationships/hyperlink" Target="https://www.transparencia.zempoala.gob.mx/transparencia-69/08_tabulador_de_sueldos/2022-2/A-TABLA-08.pdf" TargetMode="External"/><Relationship Id="rId2480" Type="http://schemas.openxmlformats.org/officeDocument/2006/relationships/hyperlink" Target="https://www.transparencia.zempoala.gob.mx/transparencia-69/08_tabulador_de_sueldos/2022-2/A-TABLA-17.pdf" TargetMode="External"/><Relationship Id="rId3117" Type="http://schemas.openxmlformats.org/officeDocument/2006/relationships/hyperlink" Target="https://www.transparencia.zempoala.gob.mx/transparencia-69/08_tabulador_de_sueldos/2022-2/A-TABLA-20.pdf" TargetMode="External"/><Relationship Id="rId3324" Type="http://schemas.openxmlformats.org/officeDocument/2006/relationships/hyperlink" Target="https://www.transparencia.zempoala.gob.mx/transparencia-69/08_tabulador_de_sueldos/2022-2/A-TABLA-20.pdf" TargetMode="External"/><Relationship Id="rId3531" Type="http://schemas.openxmlformats.org/officeDocument/2006/relationships/hyperlink" Target="https://www.transparencia.zempoala.gob.mx/transparencia-69/08_tabulador_de_sueldos/2022-2/A-TABLA-00.pdf" TargetMode="External"/><Relationship Id="rId245" Type="http://schemas.openxmlformats.org/officeDocument/2006/relationships/hyperlink" Target="https://www.transparencia.zempoala.gob.mx/transparencia-69/08_tabulador_de_sueldos/2022-2/A-TABLA-30.pdf" TargetMode="External"/><Relationship Id="rId452" Type="http://schemas.openxmlformats.org/officeDocument/2006/relationships/hyperlink" Target="https://www.transparencia.zempoala.gob.mx/transparencia-69/08_tabulador_de_sueldos/2022-2/A-TABLA-33.pdf" TargetMode="External"/><Relationship Id="rId1082" Type="http://schemas.openxmlformats.org/officeDocument/2006/relationships/hyperlink" Target="https://www.transparencia.zempoala.gob.mx/transparencia-69/08_tabulador_de_sueldos/2022-2/A-TABLA-32.pdf" TargetMode="External"/><Relationship Id="rId2133" Type="http://schemas.openxmlformats.org/officeDocument/2006/relationships/hyperlink" Target="https://www.transparencia.zempoala.gob.mx/transparencia-69/08_tabulador_de_sueldos/2022-2/A-TABLA-08.pdf" TargetMode="External"/><Relationship Id="rId2340" Type="http://schemas.openxmlformats.org/officeDocument/2006/relationships/hyperlink" Target="https://www.transparencia.zempoala.gob.mx/transparencia-69/08_tabulador_de_sueldos/2022-2/A-TABLA-08.pdf" TargetMode="External"/><Relationship Id="rId105" Type="http://schemas.openxmlformats.org/officeDocument/2006/relationships/hyperlink" Target="https://www.transparencia.zempoala.gob.mx/transparencia-69/08_tabulador_de_sueldos/2022-2/A-TABLA-30.pdf" TargetMode="External"/><Relationship Id="rId312" Type="http://schemas.openxmlformats.org/officeDocument/2006/relationships/hyperlink" Target="https://www.transparencia.zempoala.gob.mx/transparencia-69/08_tabulador_de_sueldos/2022-2/A-TABLA-30.pdf" TargetMode="External"/><Relationship Id="rId2200" Type="http://schemas.openxmlformats.org/officeDocument/2006/relationships/hyperlink" Target="https://www.transparencia.zempoala.gob.mx/transparencia-69/08_tabulador_de_sueldos/2022-2/A-TABLA-08.pdf" TargetMode="External"/><Relationship Id="rId4098" Type="http://schemas.openxmlformats.org/officeDocument/2006/relationships/hyperlink" Target="https://www.transparencia.zempoala.gob.mx/transparencia-69/08_tabulador_de_sueldos/2022-2/A-TABLA-16.pdf" TargetMode="External"/><Relationship Id="rId1899" Type="http://schemas.openxmlformats.org/officeDocument/2006/relationships/hyperlink" Target="https://www.transparencia.zempoala.gob.mx/transparencia-69/08_tabulador_de_sueldos/2022-2/A-TABLA-09.pdf" TargetMode="External"/><Relationship Id="rId4165" Type="http://schemas.openxmlformats.org/officeDocument/2006/relationships/hyperlink" Target="https://www.transparencia.zempoala.gob.mx/transparencia-69/08_tabulador_de_sueldos/2022-2/A-TABLA-16.pdf" TargetMode="External"/><Relationship Id="rId1759" Type="http://schemas.openxmlformats.org/officeDocument/2006/relationships/hyperlink" Target="https://www.transparencia.zempoala.gob.mx/transparencia-69/08_tabulador_de_sueldos/2022-2/A-TABLA-09.pdf" TargetMode="External"/><Relationship Id="rId1966" Type="http://schemas.openxmlformats.org/officeDocument/2006/relationships/hyperlink" Target="https://www.transparencia.zempoala.gob.mx/transparencia-69/08_tabulador_de_sueldos/2022-2/A-TABLA-09.pdf" TargetMode="External"/><Relationship Id="rId3181" Type="http://schemas.openxmlformats.org/officeDocument/2006/relationships/hyperlink" Target="https://www.transparencia.zempoala.gob.mx/transparencia-69/08_tabulador_de_sueldos/2022-2/A-TABLA-20.pdf" TargetMode="External"/><Relationship Id="rId4025" Type="http://schemas.openxmlformats.org/officeDocument/2006/relationships/hyperlink" Target="https://www.transparencia.zempoala.gob.mx/transparencia-69/08_tabulador_de_sueldos/2022-2/A-TABLA-16.pdf" TargetMode="External"/><Relationship Id="rId1619" Type="http://schemas.openxmlformats.org/officeDocument/2006/relationships/hyperlink" Target="https://www.transparencia.zempoala.gob.mx/transparencia-69/08_tabulador_de_sueldos/2022-2/A-TABLA-28.pdf" TargetMode="External"/><Relationship Id="rId1826" Type="http://schemas.openxmlformats.org/officeDocument/2006/relationships/hyperlink" Target="https://www.transparencia.zempoala.gob.mx/transparencia-69/08_tabulador_de_sueldos/2022-2/A-TABLA-09.pdf" TargetMode="External"/><Relationship Id="rId4232" Type="http://schemas.openxmlformats.org/officeDocument/2006/relationships/hyperlink" Target="https://www.transparencia.zempoala.gob.mx/transparencia-69/08_tabulador_de_sueldos/2022-2/A-TABLA-16.pdf" TargetMode="External"/><Relationship Id="rId3041" Type="http://schemas.openxmlformats.org/officeDocument/2006/relationships/hyperlink" Target="https://www.transparencia.zempoala.gob.mx/transparencia-69/08_tabulador_de_sueldos/2022-2/A-TABLA-20.pdf" TargetMode="External"/><Relationship Id="rId3998" Type="http://schemas.openxmlformats.org/officeDocument/2006/relationships/hyperlink" Target="https://www.transparencia.zempoala.gob.mx/transparencia-69/08_tabulador_de_sueldos/2022-2/A-TABLA-31.pdf" TargetMode="External"/><Relationship Id="rId3858" Type="http://schemas.openxmlformats.org/officeDocument/2006/relationships/hyperlink" Target="https://www.transparencia.zempoala.gob.mx/transparencia-69/08_tabulador_de_sueldos/2022-2/A-TABLA-31.pdf" TargetMode="External"/><Relationship Id="rId779" Type="http://schemas.openxmlformats.org/officeDocument/2006/relationships/hyperlink" Target="https://www.transparencia.zempoala.gob.mx/transparencia-69/08_tabulador_de_sueldos/2022-2/A-TABLA-29.pdf" TargetMode="External"/><Relationship Id="rId986" Type="http://schemas.openxmlformats.org/officeDocument/2006/relationships/hyperlink" Target="https://www.transparencia.zempoala.gob.mx/transparencia-69/08_tabulador_de_sueldos/2022-2/A-TABLA-29.pdf" TargetMode="External"/><Relationship Id="rId2667" Type="http://schemas.openxmlformats.org/officeDocument/2006/relationships/hyperlink" Target="https://www.transparencia.zempoala.gob.mx/transparencia-69/08_tabulador_de_sueldos/2022-2/A-TABLA-17.pdf" TargetMode="External"/><Relationship Id="rId3718" Type="http://schemas.openxmlformats.org/officeDocument/2006/relationships/hyperlink" Target="https://www.transparencia.zempoala.gob.mx/transparencia-69/08_tabulador_de_sueldos/2022-2/A-TABLA-31.pdf" TargetMode="External"/><Relationship Id="rId639" Type="http://schemas.openxmlformats.org/officeDocument/2006/relationships/hyperlink" Target="https://www.transparencia.zempoala.gob.mx/transparencia-69/08_tabulador_de_sueldos/2022-2/A-TABLA-33.pdf" TargetMode="External"/><Relationship Id="rId1269" Type="http://schemas.openxmlformats.org/officeDocument/2006/relationships/hyperlink" Target="https://www.transparencia.zempoala.gob.mx/transparencia-69/08_tabulador_de_sueldos/2022-2/A-TABLA-32.pdf" TargetMode="External"/><Relationship Id="rId1476" Type="http://schemas.openxmlformats.org/officeDocument/2006/relationships/hyperlink" Target="https://www.transparencia.zempoala.gob.mx/transparencia-69/08_tabulador_de_sueldos/2022-2/A-TABLA-28.pdf" TargetMode="External"/><Relationship Id="rId2874" Type="http://schemas.openxmlformats.org/officeDocument/2006/relationships/hyperlink" Target="https://www.transparencia.zempoala.gob.mx/transparencia-69/08_tabulador_de_sueldos/2022-2/A-TABLA-07.pdf" TargetMode="External"/><Relationship Id="rId3925" Type="http://schemas.openxmlformats.org/officeDocument/2006/relationships/hyperlink" Target="https://www.transparencia.zempoala.gob.mx/transparencia-69/08_tabulador_de_sueldos/2022-2/A-TABLA-31.pdf" TargetMode="External"/><Relationship Id="rId846" Type="http://schemas.openxmlformats.org/officeDocument/2006/relationships/hyperlink" Target="https://www.transparencia.zempoala.gob.mx/transparencia-69/08_tabulador_de_sueldos/2022-2/A-TABLA-29.pdf" TargetMode="External"/><Relationship Id="rId1129" Type="http://schemas.openxmlformats.org/officeDocument/2006/relationships/hyperlink" Target="https://www.transparencia.zempoala.gob.mx/transparencia-69/08_tabulador_de_sueldos/2022-2/A-TABLA-32.pdf" TargetMode="External"/><Relationship Id="rId1683" Type="http://schemas.openxmlformats.org/officeDocument/2006/relationships/hyperlink" Target="https://www.transparencia.zempoala.gob.mx/transparencia-69/08_tabulador_de_sueldos/2022-2/A-TABLA-09.pdf" TargetMode="External"/><Relationship Id="rId1890" Type="http://schemas.openxmlformats.org/officeDocument/2006/relationships/hyperlink" Target="https://www.transparencia.zempoala.gob.mx/transparencia-69/08_tabulador_de_sueldos/2022-2/A-TABLA-09.pdf" TargetMode="External"/><Relationship Id="rId2527" Type="http://schemas.openxmlformats.org/officeDocument/2006/relationships/hyperlink" Target="https://www.transparencia.zempoala.gob.mx/transparencia-69/08_tabulador_de_sueldos/2022-2/A-TABLA-17.pdf" TargetMode="External"/><Relationship Id="rId2734" Type="http://schemas.openxmlformats.org/officeDocument/2006/relationships/hyperlink" Target="https://www.transparencia.zempoala.gob.mx/transparencia-69/08_tabulador_de_sueldos/2022-2/A-TABLA-07.pdf" TargetMode="External"/><Relationship Id="rId2941" Type="http://schemas.openxmlformats.org/officeDocument/2006/relationships/hyperlink" Target="https://www.transparencia.zempoala.gob.mx/transparencia-69/08_tabulador_de_sueldos/2022-2/A-TABLA-07.pdf" TargetMode="External"/><Relationship Id="rId706" Type="http://schemas.openxmlformats.org/officeDocument/2006/relationships/hyperlink" Target="https://www.transparencia.zempoala.gob.mx/transparencia-69/08_tabulador_de_sueldos/2022-2/A-TABLA-29.pdf" TargetMode="External"/><Relationship Id="rId913" Type="http://schemas.openxmlformats.org/officeDocument/2006/relationships/hyperlink" Target="https://www.transparencia.zempoala.gob.mx/transparencia-69/08_tabulador_de_sueldos/2022-2/A-TABLA-29.pdf" TargetMode="External"/><Relationship Id="rId1336" Type="http://schemas.openxmlformats.org/officeDocument/2006/relationships/hyperlink" Target="https://www.transparencia.zempoala.gob.mx/transparencia-69/08_tabulador_de_sueldos/2022-2/A-TABLA-32.pdf" TargetMode="External"/><Relationship Id="rId1543" Type="http://schemas.openxmlformats.org/officeDocument/2006/relationships/hyperlink" Target="https://www.transparencia.zempoala.gob.mx/transparencia-69/08_tabulador_de_sueldos/2022-2/A-TABLA-28.pdf" TargetMode="External"/><Relationship Id="rId1750" Type="http://schemas.openxmlformats.org/officeDocument/2006/relationships/hyperlink" Target="https://www.transparencia.zempoala.gob.mx/transparencia-69/08_tabulador_de_sueldos/2022-2/A-TABLA-09.pdf" TargetMode="External"/><Relationship Id="rId2801" Type="http://schemas.openxmlformats.org/officeDocument/2006/relationships/hyperlink" Target="https://www.transparencia.zempoala.gob.mx/transparencia-69/08_tabulador_de_sueldos/2022-2/A-TABLA-07.pdf" TargetMode="External"/><Relationship Id="rId42" Type="http://schemas.openxmlformats.org/officeDocument/2006/relationships/hyperlink" Target="https://www.transparencia.zempoala.gob.mx/transparencia-69/08_tabulador_de_sueldos/2022-2/A-TABLA-30.pdf" TargetMode="External"/><Relationship Id="rId1403" Type="http://schemas.openxmlformats.org/officeDocument/2006/relationships/hyperlink" Target="https://www.transparencia.zempoala.gob.mx/transparencia-69/08_tabulador_de_sueldos/2022-2/A-TABLA-28.pdf" TargetMode="External"/><Relationship Id="rId1610" Type="http://schemas.openxmlformats.org/officeDocument/2006/relationships/hyperlink" Target="https://www.transparencia.zempoala.gob.mx/transparencia-69/08_tabulador_de_sueldos/2022-2/A-TABLA-28.pdf" TargetMode="External"/><Relationship Id="rId3368" Type="http://schemas.openxmlformats.org/officeDocument/2006/relationships/hyperlink" Target="https://www.transparencia.zempoala.gob.mx/transparencia-69/08_tabulador_de_sueldos/2022-2/A-TABLA-00.pdf" TargetMode="External"/><Relationship Id="rId3575" Type="http://schemas.openxmlformats.org/officeDocument/2006/relationships/hyperlink" Target="https://www.transparencia.zempoala.gob.mx/transparencia-69/08_tabulador_de_sueldos/2022-2/A-TABLA-00.pdf" TargetMode="External"/><Relationship Id="rId3782" Type="http://schemas.openxmlformats.org/officeDocument/2006/relationships/hyperlink" Target="https://www.transparencia.zempoala.gob.mx/transparencia-69/08_tabulador_de_sueldos/2022-2/A-TABLA-31.pdf" TargetMode="External"/><Relationship Id="rId289" Type="http://schemas.openxmlformats.org/officeDocument/2006/relationships/hyperlink" Target="https://www.transparencia.zempoala.gob.mx/transparencia-69/08_tabulador_de_sueldos/2022-2/A-TABLA-30.pdf" TargetMode="External"/><Relationship Id="rId496" Type="http://schemas.openxmlformats.org/officeDocument/2006/relationships/hyperlink" Target="https://www.transparencia.zempoala.gob.mx/transparencia-69/08_tabulador_de_sueldos/2022-2/A-TABLA-33.pdf" TargetMode="External"/><Relationship Id="rId2177" Type="http://schemas.openxmlformats.org/officeDocument/2006/relationships/hyperlink" Target="https://www.transparencia.zempoala.gob.mx/transparencia-69/08_tabulador_de_sueldos/2022-2/A-TABLA-08.pdf" TargetMode="External"/><Relationship Id="rId2384" Type="http://schemas.openxmlformats.org/officeDocument/2006/relationships/hyperlink" Target="https://www.transparencia.zempoala.gob.mx/transparencia-69/08_tabulador_de_sueldos/2022-2/A-TABLA-17.pdf" TargetMode="External"/><Relationship Id="rId2591" Type="http://schemas.openxmlformats.org/officeDocument/2006/relationships/hyperlink" Target="https://www.transparencia.zempoala.gob.mx/transparencia-69/08_tabulador_de_sueldos/2022-2/A-TABLA-17.pdf" TargetMode="External"/><Relationship Id="rId3228" Type="http://schemas.openxmlformats.org/officeDocument/2006/relationships/hyperlink" Target="https://www.transparencia.zempoala.gob.mx/transparencia-69/08_tabulador_de_sueldos/2022-2/A-TABLA-20.pdf" TargetMode="External"/><Relationship Id="rId3435" Type="http://schemas.openxmlformats.org/officeDocument/2006/relationships/hyperlink" Target="https://www.transparencia.zempoala.gob.mx/transparencia-69/08_tabulador_de_sueldos/2022-2/A-TABLA-00.pdf" TargetMode="External"/><Relationship Id="rId3642" Type="http://schemas.openxmlformats.org/officeDocument/2006/relationships/hyperlink" Target="https://www.transparencia.zempoala.gob.mx/transparencia-69/08_tabulador_de_sueldos/2022-2/A-TABLA-00.pdf" TargetMode="External"/><Relationship Id="rId149" Type="http://schemas.openxmlformats.org/officeDocument/2006/relationships/hyperlink" Target="https://www.transparencia.zempoala.gob.mx/transparencia-69/08_tabulador_de_sueldos/2022-2/A-TABLA-30.pdf" TargetMode="External"/><Relationship Id="rId356" Type="http://schemas.openxmlformats.org/officeDocument/2006/relationships/hyperlink" Target="https://www.transparencia.zempoala.gob.mx/transparencia-69/08_tabulador_de_sueldos/2022-2/A-TABLA-33.pdf" TargetMode="External"/><Relationship Id="rId563" Type="http://schemas.openxmlformats.org/officeDocument/2006/relationships/hyperlink" Target="https://www.transparencia.zempoala.gob.mx/transparencia-69/08_tabulador_de_sueldos/2022-2/A-TABLA-33.pdf" TargetMode="External"/><Relationship Id="rId770" Type="http://schemas.openxmlformats.org/officeDocument/2006/relationships/hyperlink" Target="https://www.transparencia.zempoala.gob.mx/transparencia-69/08_tabulador_de_sueldos/2022-2/A-TABLA-29.pdf" TargetMode="External"/><Relationship Id="rId1193" Type="http://schemas.openxmlformats.org/officeDocument/2006/relationships/hyperlink" Target="https://www.transparencia.zempoala.gob.mx/transparencia-69/08_tabulador_de_sueldos/2022-2/A-TABLA-32.pdf" TargetMode="External"/><Relationship Id="rId2037" Type="http://schemas.openxmlformats.org/officeDocument/2006/relationships/hyperlink" Target="https://www.transparencia.zempoala.gob.mx/transparencia-69/08_tabulador_de_sueldos/2022-2/A-TABLA-08.pdf" TargetMode="External"/><Relationship Id="rId2244" Type="http://schemas.openxmlformats.org/officeDocument/2006/relationships/hyperlink" Target="https://www.transparencia.zempoala.gob.mx/transparencia-69/08_tabulador_de_sueldos/2022-2/A-TABLA-08.pdf" TargetMode="External"/><Relationship Id="rId2451" Type="http://schemas.openxmlformats.org/officeDocument/2006/relationships/hyperlink" Target="https://www.transparencia.zempoala.gob.mx/transparencia-69/08_tabulador_de_sueldos/2022-2/A-TABLA-17.pdf" TargetMode="External"/><Relationship Id="rId216" Type="http://schemas.openxmlformats.org/officeDocument/2006/relationships/hyperlink" Target="https://www.transparencia.zempoala.gob.mx/transparencia-69/08_tabulador_de_sueldos/2022-2/A-TABLA-30.pdf" TargetMode="External"/><Relationship Id="rId423" Type="http://schemas.openxmlformats.org/officeDocument/2006/relationships/hyperlink" Target="https://www.transparencia.zempoala.gob.mx/transparencia-69/08_tabulador_de_sueldos/2022-2/A-TABLA-33.pdf" TargetMode="External"/><Relationship Id="rId1053" Type="http://schemas.openxmlformats.org/officeDocument/2006/relationships/hyperlink" Target="https://www.transparencia.zempoala.gob.mx/transparencia-69/08_tabulador_de_sueldos/2022-2/A-TABLA-32.pdf" TargetMode="External"/><Relationship Id="rId1260" Type="http://schemas.openxmlformats.org/officeDocument/2006/relationships/hyperlink" Target="https://www.transparencia.zempoala.gob.mx/transparencia-69/08_tabulador_de_sueldos/2022-2/A-TABLA-32.pdf" TargetMode="External"/><Relationship Id="rId2104" Type="http://schemas.openxmlformats.org/officeDocument/2006/relationships/hyperlink" Target="https://www.transparencia.zempoala.gob.mx/transparencia-69/08_tabulador_de_sueldos/2022-2/A-TABLA-08.pdf" TargetMode="External"/><Relationship Id="rId3502" Type="http://schemas.openxmlformats.org/officeDocument/2006/relationships/hyperlink" Target="https://www.transparencia.zempoala.gob.mx/transparencia-69/08_tabulador_de_sueldos/2022-2/A-TABLA-00.pdf" TargetMode="External"/><Relationship Id="rId630" Type="http://schemas.openxmlformats.org/officeDocument/2006/relationships/hyperlink" Target="https://www.transparencia.zempoala.gob.mx/transparencia-69/08_tabulador_de_sueldos/2022-2/A-TABLA-33.pdf" TargetMode="External"/><Relationship Id="rId2311" Type="http://schemas.openxmlformats.org/officeDocument/2006/relationships/hyperlink" Target="https://www.transparencia.zempoala.gob.mx/transparencia-69/08_tabulador_de_sueldos/2022-2/A-TABLA-08.pdf" TargetMode="External"/><Relationship Id="rId4069" Type="http://schemas.openxmlformats.org/officeDocument/2006/relationships/hyperlink" Target="https://www.transparencia.zempoala.gob.mx/transparencia-69/08_tabulador_de_sueldos/2022-2/A-TABLA-16.pdf" TargetMode="External"/><Relationship Id="rId1120" Type="http://schemas.openxmlformats.org/officeDocument/2006/relationships/hyperlink" Target="https://www.transparencia.zempoala.gob.mx/transparencia-69/08_tabulador_de_sueldos/2022-2/A-TABLA-32.pdf" TargetMode="External"/><Relationship Id="rId4276" Type="http://schemas.openxmlformats.org/officeDocument/2006/relationships/hyperlink" Target="https://www.transparencia.zempoala.gob.mx/transparencia-69/08_tabulador_de_sueldos/2022-2/A-TABLA-16.pdf" TargetMode="External"/><Relationship Id="rId1937" Type="http://schemas.openxmlformats.org/officeDocument/2006/relationships/hyperlink" Target="https://www.transparencia.zempoala.gob.mx/transparencia-69/08_tabulador_de_sueldos/2022-2/A-TABLA-09.pdf" TargetMode="External"/><Relationship Id="rId3085" Type="http://schemas.openxmlformats.org/officeDocument/2006/relationships/hyperlink" Target="https://www.transparencia.zempoala.gob.mx/transparencia-69/08_tabulador_de_sueldos/2022-2/A-TABLA-20.pdf" TargetMode="External"/><Relationship Id="rId3292" Type="http://schemas.openxmlformats.org/officeDocument/2006/relationships/hyperlink" Target="https://www.transparencia.zempoala.gob.mx/transparencia-69/08_tabulador_de_sueldos/2022-2/A-TABLA-20.pdf" TargetMode="External"/><Relationship Id="rId4136" Type="http://schemas.openxmlformats.org/officeDocument/2006/relationships/hyperlink" Target="https://www.transparencia.zempoala.gob.mx/transparencia-69/08_tabulador_de_sueldos/2022-2/A-TABLA-16.pdf" TargetMode="External"/><Relationship Id="rId4343" Type="http://schemas.openxmlformats.org/officeDocument/2006/relationships/printerSettings" Target="../printerSettings/printerSettings1.bin"/><Relationship Id="rId3152" Type="http://schemas.openxmlformats.org/officeDocument/2006/relationships/hyperlink" Target="https://www.transparencia.zempoala.gob.mx/transparencia-69/08_tabulador_de_sueldos/2022-2/A-TABLA-20.pdf" TargetMode="External"/><Relationship Id="rId4203" Type="http://schemas.openxmlformats.org/officeDocument/2006/relationships/hyperlink" Target="https://www.transparencia.zempoala.gob.mx/transparencia-69/08_tabulador_de_sueldos/2022-2/A-TABLA-16.pdf" TargetMode="External"/><Relationship Id="rId280" Type="http://schemas.openxmlformats.org/officeDocument/2006/relationships/hyperlink" Target="https://www.transparencia.zempoala.gob.mx/transparencia-69/08_tabulador_de_sueldos/2022-2/A-TABLA-30.pdf" TargetMode="External"/><Relationship Id="rId3012" Type="http://schemas.openxmlformats.org/officeDocument/2006/relationships/hyperlink" Target="https://www.transparencia.zempoala.gob.mx/transparencia-69/08_tabulador_de_sueldos/2022-2/A-TABLA-20.pdf" TargetMode="External"/><Relationship Id="rId140" Type="http://schemas.openxmlformats.org/officeDocument/2006/relationships/hyperlink" Target="https://www.transparencia.zempoala.gob.mx/transparencia-69/08_tabulador_de_sueldos/2022-2/A-TABLA-30.pdf" TargetMode="External"/><Relationship Id="rId3969" Type="http://schemas.openxmlformats.org/officeDocument/2006/relationships/hyperlink" Target="https://www.transparencia.zempoala.gob.mx/transparencia-69/08_tabulador_de_sueldos/2022-2/A-TABLA-31.pdf" TargetMode="External"/><Relationship Id="rId6" Type="http://schemas.openxmlformats.org/officeDocument/2006/relationships/hyperlink" Target="https://www.transparencia.zempoala.gob.mx/transparencia-69/08_tabulador_de_sueldos/2022-2/A-TABLA-09.pdf" TargetMode="External"/><Relationship Id="rId2778" Type="http://schemas.openxmlformats.org/officeDocument/2006/relationships/hyperlink" Target="https://www.transparencia.zempoala.gob.mx/transparencia-69/08_tabulador_de_sueldos/2022-2/A-TABLA-07.pdf" TargetMode="External"/><Relationship Id="rId2985" Type="http://schemas.openxmlformats.org/officeDocument/2006/relationships/hyperlink" Target="https://www.transparencia.zempoala.gob.mx/transparencia-69/08_tabulador_de_sueldos/2022-2/A-TABLA-07.pdf" TargetMode="External"/><Relationship Id="rId3829" Type="http://schemas.openxmlformats.org/officeDocument/2006/relationships/hyperlink" Target="https://www.transparencia.zempoala.gob.mx/transparencia-69/08_tabulador_de_sueldos/2022-2/A-TABLA-31.pdf" TargetMode="External"/><Relationship Id="rId957" Type="http://schemas.openxmlformats.org/officeDocument/2006/relationships/hyperlink" Target="https://www.transparencia.zempoala.gob.mx/transparencia-69/08_tabulador_de_sueldos/2022-2/A-TABLA-29.pdf" TargetMode="External"/><Relationship Id="rId1587" Type="http://schemas.openxmlformats.org/officeDocument/2006/relationships/hyperlink" Target="https://www.transparencia.zempoala.gob.mx/transparencia-69/08_tabulador_de_sueldos/2022-2/A-TABLA-28.pdf" TargetMode="External"/><Relationship Id="rId1794" Type="http://schemas.openxmlformats.org/officeDocument/2006/relationships/hyperlink" Target="https://www.transparencia.zempoala.gob.mx/transparencia-69/08_tabulador_de_sueldos/2022-2/A-TABLA-09.pdf" TargetMode="External"/><Relationship Id="rId2638" Type="http://schemas.openxmlformats.org/officeDocument/2006/relationships/hyperlink" Target="https://www.transparencia.zempoala.gob.mx/transparencia-69/08_tabulador_de_sueldos/2022-2/A-TABLA-17.pdf" TargetMode="External"/><Relationship Id="rId2845" Type="http://schemas.openxmlformats.org/officeDocument/2006/relationships/hyperlink" Target="https://www.transparencia.zempoala.gob.mx/transparencia-69/08_tabulador_de_sueldos/2022-2/A-TABLA-07.pdf" TargetMode="External"/><Relationship Id="rId86" Type="http://schemas.openxmlformats.org/officeDocument/2006/relationships/hyperlink" Target="https://www.transparencia.zempoala.gob.mx/transparencia-69/08_tabulador_de_sueldos/2022-2/A-TABLA-30.pdf" TargetMode="External"/><Relationship Id="rId817" Type="http://schemas.openxmlformats.org/officeDocument/2006/relationships/hyperlink" Target="https://www.transparencia.zempoala.gob.mx/transparencia-69/08_tabulador_de_sueldos/2022-2/A-TABLA-29.pdf" TargetMode="External"/><Relationship Id="rId1447" Type="http://schemas.openxmlformats.org/officeDocument/2006/relationships/hyperlink" Target="https://www.transparencia.zempoala.gob.mx/transparencia-69/08_tabulador_de_sueldos/2022-2/A-TABLA-28.pdf" TargetMode="External"/><Relationship Id="rId1654" Type="http://schemas.openxmlformats.org/officeDocument/2006/relationships/hyperlink" Target="https://www.transparencia.zempoala.gob.mx/transparencia-69/08_tabulador_de_sueldos/2022-2/A-TABLA-28.pdf" TargetMode="External"/><Relationship Id="rId1861" Type="http://schemas.openxmlformats.org/officeDocument/2006/relationships/hyperlink" Target="https://www.transparencia.zempoala.gob.mx/transparencia-69/08_tabulador_de_sueldos/2022-2/A-TABLA-09.pdf" TargetMode="External"/><Relationship Id="rId2705" Type="http://schemas.openxmlformats.org/officeDocument/2006/relationships/hyperlink" Target="https://www.transparencia.zempoala.gob.mx/transparencia-69/08_tabulador_de_sueldos/2022-2/A-TABLA-07.pdf" TargetMode="External"/><Relationship Id="rId2912" Type="http://schemas.openxmlformats.org/officeDocument/2006/relationships/hyperlink" Target="https://www.transparencia.zempoala.gob.mx/transparencia-69/08_tabulador_de_sueldos/2022-2/A-TABLA-07.pdf" TargetMode="External"/><Relationship Id="rId4060" Type="http://schemas.openxmlformats.org/officeDocument/2006/relationships/hyperlink" Target="https://www.transparencia.zempoala.gob.mx/transparencia-69/08_tabulador_de_sueldos/2022-2/A-TABLA-16.pdf" TargetMode="External"/><Relationship Id="rId1307" Type="http://schemas.openxmlformats.org/officeDocument/2006/relationships/hyperlink" Target="https://www.transparencia.zempoala.gob.mx/transparencia-69/08_tabulador_de_sueldos/2022-2/A-TABLA-32.pdf" TargetMode="External"/><Relationship Id="rId1514" Type="http://schemas.openxmlformats.org/officeDocument/2006/relationships/hyperlink" Target="https://www.transparencia.zempoala.gob.mx/transparencia-69/08_tabulador_de_sueldos/2022-2/A-TABLA-28.pdf" TargetMode="External"/><Relationship Id="rId1721" Type="http://schemas.openxmlformats.org/officeDocument/2006/relationships/hyperlink" Target="https://www.transparencia.zempoala.gob.mx/transparencia-69/08_tabulador_de_sueldos/2022-2/A-TABLA-09.pdf" TargetMode="External"/><Relationship Id="rId13" Type="http://schemas.openxmlformats.org/officeDocument/2006/relationships/hyperlink" Target="https://www.transparencia.zempoala.gob.mx/transparencia-69/08_tabulador_de_sueldos/2022-2/A-TABLA-16.pdf" TargetMode="External"/><Relationship Id="rId3479" Type="http://schemas.openxmlformats.org/officeDocument/2006/relationships/hyperlink" Target="https://www.transparencia.zempoala.gob.mx/transparencia-69/08_tabulador_de_sueldos/2022-2/A-TABLA-00.pdf" TargetMode="External"/><Relationship Id="rId3686" Type="http://schemas.openxmlformats.org/officeDocument/2006/relationships/hyperlink" Target="https://www.transparencia.zempoala.gob.mx/transparencia-69/08_tabulador_de_sueldos/2022-2/A-TABLA-31.pdf" TargetMode="External"/><Relationship Id="rId2288" Type="http://schemas.openxmlformats.org/officeDocument/2006/relationships/hyperlink" Target="https://www.transparencia.zempoala.gob.mx/transparencia-69/08_tabulador_de_sueldos/2022-2/A-TABLA-08.pdf" TargetMode="External"/><Relationship Id="rId2495" Type="http://schemas.openxmlformats.org/officeDocument/2006/relationships/hyperlink" Target="https://www.transparencia.zempoala.gob.mx/transparencia-69/08_tabulador_de_sueldos/2022-2/A-TABLA-17.pdf" TargetMode="External"/><Relationship Id="rId3339" Type="http://schemas.openxmlformats.org/officeDocument/2006/relationships/hyperlink" Target="https://www.transparencia.zempoala.gob.mx/transparencia-69/08_tabulador_de_sueldos/2022-2/A-TABLA-20.pdf" TargetMode="External"/><Relationship Id="rId3893" Type="http://schemas.openxmlformats.org/officeDocument/2006/relationships/hyperlink" Target="https://www.transparencia.zempoala.gob.mx/transparencia-69/08_tabulador_de_sueldos/2022-2/A-TABLA-31.pdf" TargetMode="External"/><Relationship Id="rId467" Type="http://schemas.openxmlformats.org/officeDocument/2006/relationships/hyperlink" Target="https://www.transparencia.zempoala.gob.mx/transparencia-69/08_tabulador_de_sueldos/2022-2/A-TABLA-33.pdf" TargetMode="External"/><Relationship Id="rId1097" Type="http://schemas.openxmlformats.org/officeDocument/2006/relationships/hyperlink" Target="https://www.transparencia.zempoala.gob.mx/transparencia-69/08_tabulador_de_sueldos/2022-2/A-TABLA-32.pdf" TargetMode="External"/><Relationship Id="rId2148" Type="http://schemas.openxmlformats.org/officeDocument/2006/relationships/hyperlink" Target="https://www.transparencia.zempoala.gob.mx/transparencia-69/08_tabulador_de_sueldos/2022-2/A-TABLA-08.pdf" TargetMode="External"/><Relationship Id="rId3546" Type="http://schemas.openxmlformats.org/officeDocument/2006/relationships/hyperlink" Target="https://www.transparencia.zempoala.gob.mx/transparencia-69/08_tabulador_de_sueldos/2022-2/A-TABLA-00.pdf" TargetMode="External"/><Relationship Id="rId3753" Type="http://schemas.openxmlformats.org/officeDocument/2006/relationships/hyperlink" Target="https://www.transparencia.zempoala.gob.mx/transparencia-69/08_tabulador_de_sueldos/2022-2/A-TABLA-31.pdf" TargetMode="External"/><Relationship Id="rId3960" Type="http://schemas.openxmlformats.org/officeDocument/2006/relationships/hyperlink" Target="https://www.transparencia.zempoala.gob.mx/transparencia-69/08_tabulador_de_sueldos/2022-2/A-TABLA-31.pdf" TargetMode="External"/><Relationship Id="rId674" Type="http://schemas.openxmlformats.org/officeDocument/2006/relationships/hyperlink" Target="https://www.transparencia.zempoala.gob.mx/transparencia-69/08_tabulador_de_sueldos/2022-2/A-TABLA-33.pdf" TargetMode="External"/><Relationship Id="rId881" Type="http://schemas.openxmlformats.org/officeDocument/2006/relationships/hyperlink" Target="https://www.transparencia.zempoala.gob.mx/transparencia-69/08_tabulador_de_sueldos/2022-2/A-TABLA-29.pdf" TargetMode="External"/><Relationship Id="rId2355" Type="http://schemas.openxmlformats.org/officeDocument/2006/relationships/hyperlink" Target="https://www.transparencia.zempoala.gob.mx/transparencia-69/08_tabulador_de_sueldos/2022-2/A-TABLA-17.pdf" TargetMode="External"/><Relationship Id="rId2562" Type="http://schemas.openxmlformats.org/officeDocument/2006/relationships/hyperlink" Target="https://www.transparencia.zempoala.gob.mx/transparencia-69/08_tabulador_de_sueldos/2022-2/A-TABLA-17.pdf" TargetMode="External"/><Relationship Id="rId3406" Type="http://schemas.openxmlformats.org/officeDocument/2006/relationships/hyperlink" Target="https://www.transparencia.zempoala.gob.mx/transparencia-69/08_tabulador_de_sueldos/2022-2/A-TABLA-00.pdf" TargetMode="External"/><Relationship Id="rId3613" Type="http://schemas.openxmlformats.org/officeDocument/2006/relationships/hyperlink" Target="https://www.transparencia.zempoala.gob.mx/transparencia-69/08_tabulador_de_sueldos/2022-2/A-TABLA-00.pdf" TargetMode="External"/><Relationship Id="rId3820" Type="http://schemas.openxmlformats.org/officeDocument/2006/relationships/hyperlink" Target="https://www.transparencia.zempoala.gob.mx/transparencia-69/08_tabulador_de_sueldos/2022-2/A-TABLA-31.pdf" TargetMode="External"/><Relationship Id="rId327" Type="http://schemas.openxmlformats.org/officeDocument/2006/relationships/hyperlink" Target="https://www.transparencia.zempoala.gob.mx/transparencia-69/08_tabulador_de_sueldos/2022-2/A-TABLA-30.pdf" TargetMode="External"/><Relationship Id="rId534" Type="http://schemas.openxmlformats.org/officeDocument/2006/relationships/hyperlink" Target="https://www.transparencia.zempoala.gob.mx/transparencia-69/08_tabulador_de_sueldos/2022-2/A-TABLA-33.pdf" TargetMode="External"/><Relationship Id="rId741" Type="http://schemas.openxmlformats.org/officeDocument/2006/relationships/hyperlink" Target="https://www.transparencia.zempoala.gob.mx/transparencia-69/08_tabulador_de_sueldos/2022-2/A-TABLA-29.pdf" TargetMode="External"/><Relationship Id="rId1164" Type="http://schemas.openxmlformats.org/officeDocument/2006/relationships/hyperlink" Target="https://www.transparencia.zempoala.gob.mx/transparencia-69/08_tabulador_de_sueldos/2022-2/A-TABLA-32.pdf" TargetMode="External"/><Relationship Id="rId1371" Type="http://schemas.openxmlformats.org/officeDocument/2006/relationships/hyperlink" Target="https://www.transparencia.zempoala.gob.mx/transparencia-69/08_tabulador_de_sueldos/2022-2/A-TABLA-28.pdf" TargetMode="External"/><Relationship Id="rId2008" Type="http://schemas.openxmlformats.org/officeDocument/2006/relationships/hyperlink" Target="https://www.transparencia.zempoala.gob.mx/transparencia-69/08_tabulador_de_sueldos/2022-2/A-TABLA-09.pdf" TargetMode="External"/><Relationship Id="rId2215" Type="http://schemas.openxmlformats.org/officeDocument/2006/relationships/hyperlink" Target="https://www.transparencia.zempoala.gob.mx/transparencia-69/08_tabulador_de_sueldos/2022-2/A-TABLA-08.pdf" TargetMode="External"/><Relationship Id="rId2422" Type="http://schemas.openxmlformats.org/officeDocument/2006/relationships/hyperlink" Target="https://www.transparencia.zempoala.gob.mx/transparencia-69/08_tabulador_de_sueldos/2022-2/A-TABLA-17.pdf" TargetMode="External"/><Relationship Id="rId601" Type="http://schemas.openxmlformats.org/officeDocument/2006/relationships/hyperlink" Target="https://www.transparencia.zempoala.gob.mx/transparencia-69/08_tabulador_de_sueldos/2022-2/A-TABLA-33.pdf" TargetMode="External"/><Relationship Id="rId1024" Type="http://schemas.openxmlformats.org/officeDocument/2006/relationships/hyperlink" Target="https://www.transparencia.zempoala.gob.mx/transparencia-69/08_tabulador_de_sueldos/2022-2/A-TABLA-32.pdf" TargetMode="External"/><Relationship Id="rId1231" Type="http://schemas.openxmlformats.org/officeDocument/2006/relationships/hyperlink" Target="https://www.transparencia.zempoala.gob.mx/transparencia-69/08_tabulador_de_sueldos/2022-2/A-TABLA-32.pdf" TargetMode="External"/><Relationship Id="rId3196" Type="http://schemas.openxmlformats.org/officeDocument/2006/relationships/hyperlink" Target="https://www.transparencia.zempoala.gob.mx/transparencia-69/08_tabulador_de_sueldos/2022-2/A-TABLA-20.pdf" TargetMode="External"/><Relationship Id="rId4247" Type="http://schemas.openxmlformats.org/officeDocument/2006/relationships/hyperlink" Target="https://www.transparencia.zempoala.gob.mx/transparencia-69/08_tabulador_de_sueldos/2022-2/A-TABLA-16.pdf" TargetMode="External"/><Relationship Id="rId3056" Type="http://schemas.openxmlformats.org/officeDocument/2006/relationships/hyperlink" Target="https://www.transparencia.zempoala.gob.mx/transparencia-69/08_tabulador_de_sueldos/2022-2/A-TABLA-20.pdf" TargetMode="External"/><Relationship Id="rId3263" Type="http://schemas.openxmlformats.org/officeDocument/2006/relationships/hyperlink" Target="https://www.transparencia.zempoala.gob.mx/transparencia-69/08_tabulador_de_sueldos/2022-2/A-TABLA-20.pdf" TargetMode="External"/><Relationship Id="rId3470" Type="http://schemas.openxmlformats.org/officeDocument/2006/relationships/hyperlink" Target="https://www.transparencia.zempoala.gob.mx/transparencia-69/08_tabulador_de_sueldos/2022-2/A-TABLA-00.pdf" TargetMode="External"/><Relationship Id="rId4107" Type="http://schemas.openxmlformats.org/officeDocument/2006/relationships/hyperlink" Target="https://www.transparencia.zempoala.gob.mx/transparencia-69/08_tabulador_de_sueldos/2022-2/A-TABLA-16.pdf" TargetMode="External"/><Relationship Id="rId4314" Type="http://schemas.openxmlformats.org/officeDocument/2006/relationships/hyperlink" Target="https://www.transparencia.zempoala.gob.mx/transparencia-69/08_tabulador_de_sueldos/2022-2/A-TABLA-16.pdf" TargetMode="External"/><Relationship Id="rId184" Type="http://schemas.openxmlformats.org/officeDocument/2006/relationships/hyperlink" Target="https://www.transparencia.zempoala.gob.mx/transparencia-69/08_tabulador_de_sueldos/2022-2/A-TABLA-30.pdf" TargetMode="External"/><Relationship Id="rId391" Type="http://schemas.openxmlformats.org/officeDocument/2006/relationships/hyperlink" Target="https://www.transparencia.zempoala.gob.mx/transparencia-69/08_tabulador_de_sueldos/2022-2/A-TABLA-33.pdf" TargetMode="External"/><Relationship Id="rId1908" Type="http://schemas.openxmlformats.org/officeDocument/2006/relationships/hyperlink" Target="https://www.transparencia.zempoala.gob.mx/transparencia-69/08_tabulador_de_sueldos/2022-2/A-TABLA-09.pdf" TargetMode="External"/><Relationship Id="rId2072" Type="http://schemas.openxmlformats.org/officeDocument/2006/relationships/hyperlink" Target="https://www.transparencia.zempoala.gob.mx/transparencia-69/08_tabulador_de_sueldos/2022-2/A-TABLA-08.pdf" TargetMode="External"/><Relationship Id="rId3123" Type="http://schemas.openxmlformats.org/officeDocument/2006/relationships/hyperlink" Target="https://www.transparencia.zempoala.gob.mx/transparencia-69/08_tabulador_de_sueldos/2022-2/A-TABLA-20.pdf" TargetMode="External"/><Relationship Id="rId251" Type="http://schemas.openxmlformats.org/officeDocument/2006/relationships/hyperlink" Target="https://www.transparencia.zempoala.gob.mx/transparencia-69/08_tabulador_de_sueldos/2022-2/A-TABLA-30.pdf" TargetMode="External"/><Relationship Id="rId3330" Type="http://schemas.openxmlformats.org/officeDocument/2006/relationships/hyperlink" Target="https://www.transparencia.zempoala.gob.mx/transparencia-69/08_tabulador_de_sueldos/2022-2/A-TABLA-20.pdf" TargetMode="External"/><Relationship Id="rId2889" Type="http://schemas.openxmlformats.org/officeDocument/2006/relationships/hyperlink" Target="https://www.transparencia.zempoala.gob.mx/transparencia-69/08_tabulador_de_sueldos/2022-2/A-TABLA-07.pdf" TargetMode="External"/><Relationship Id="rId111" Type="http://schemas.openxmlformats.org/officeDocument/2006/relationships/hyperlink" Target="https://www.transparencia.zempoala.gob.mx/transparencia-69/08_tabulador_de_sueldos/2022-2/A-TABLA-30.pdf" TargetMode="External"/><Relationship Id="rId1698" Type="http://schemas.openxmlformats.org/officeDocument/2006/relationships/hyperlink" Target="https://www.transparencia.zempoala.gob.mx/transparencia-69/08_tabulador_de_sueldos/2022-2/A-TABLA-09.pdf" TargetMode="External"/><Relationship Id="rId2749" Type="http://schemas.openxmlformats.org/officeDocument/2006/relationships/hyperlink" Target="https://www.transparencia.zempoala.gob.mx/transparencia-69/08_tabulador_de_sueldos/2022-2/A-TABLA-07.pdf" TargetMode="External"/><Relationship Id="rId2956" Type="http://schemas.openxmlformats.org/officeDocument/2006/relationships/hyperlink" Target="https://www.transparencia.zempoala.gob.mx/transparencia-69/08_tabulador_de_sueldos/2022-2/A-TABLA-07.pdf" TargetMode="External"/><Relationship Id="rId928" Type="http://schemas.openxmlformats.org/officeDocument/2006/relationships/hyperlink" Target="https://www.transparencia.zempoala.gob.mx/transparencia-69/08_tabulador_de_sueldos/2022-2/A-TABLA-29.pdf" TargetMode="External"/><Relationship Id="rId1558" Type="http://schemas.openxmlformats.org/officeDocument/2006/relationships/hyperlink" Target="https://www.transparencia.zempoala.gob.mx/transparencia-69/08_tabulador_de_sueldos/2022-2/A-TABLA-28.pdf" TargetMode="External"/><Relationship Id="rId1765" Type="http://schemas.openxmlformats.org/officeDocument/2006/relationships/hyperlink" Target="https://www.transparencia.zempoala.gob.mx/transparencia-69/08_tabulador_de_sueldos/2022-2/A-TABLA-09.pdf" TargetMode="External"/><Relationship Id="rId2609" Type="http://schemas.openxmlformats.org/officeDocument/2006/relationships/hyperlink" Target="https://www.transparencia.zempoala.gob.mx/transparencia-69/08_tabulador_de_sueldos/2022-2/A-TABLA-17.pdf" TargetMode="External"/><Relationship Id="rId4171" Type="http://schemas.openxmlformats.org/officeDocument/2006/relationships/hyperlink" Target="https://www.transparencia.zempoala.gob.mx/transparencia-69/08_tabulador_de_sueldos/2022-2/A-TABLA-16.pdf" TargetMode="External"/><Relationship Id="rId57" Type="http://schemas.openxmlformats.org/officeDocument/2006/relationships/hyperlink" Target="https://www.transparencia.zempoala.gob.mx/transparencia-69/08_tabulador_de_sueldos/2022-2/A-TABLA-30.pdf" TargetMode="External"/><Relationship Id="rId1418" Type="http://schemas.openxmlformats.org/officeDocument/2006/relationships/hyperlink" Target="https://www.transparencia.zempoala.gob.mx/transparencia-69/08_tabulador_de_sueldos/2022-2/A-TABLA-28.pdf" TargetMode="External"/><Relationship Id="rId1972" Type="http://schemas.openxmlformats.org/officeDocument/2006/relationships/hyperlink" Target="https://www.transparencia.zempoala.gob.mx/transparencia-69/08_tabulador_de_sueldos/2022-2/A-TABLA-09.pdf" TargetMode="External"/><Relationship Id="rId2816" Type="http://schemas.openxmlformats.org/officeDocument/2006/relationships/hyperlink" Target="https://www.transparencia.zempoala.gob.mx/transparencia-69/08_tabulador_de_sueldos/2022-2/A-TABLA-07.pdf" TargetMode="External"/><Relationship Id="rId4031" Type="http://schemas.openxmlformats.org/officeDocument/2006/relationships/hyperlink" Target="https://www.transparencia.zempoala.gob.mx/transparencia-69/08_tabulador_de_sueldos/2022-2/A-TABLA-16.pdf" TargetMode="External"/><Relationship Id="rId1625" Type="http://schemas.openxmlformats.org/officeDocument/2006/relationships/hyperlink" Target="https://www.transparencia.zempoala.gob.mx/transparencia-69/08_tabulador_de_sueldos/2022-2/A-TABLA-28.pdf" TargetMode="External"/><Relationship Id="rId1832" Type="http://schemas.openxmlformats.org/officeDocument/2006/relationships/hyperlink" Target="https://www.transparencia.zempoala.gob.mx/transparencia-69/08_tabulador_de_sueldos/2022-2/A-TABLA-09.pdf" TargetMode="External"/><Relationship Id="rId3797" Type="http://schemas.openxmlformats.org/officeDocument/2006/relationships/hyperlink" Target="https://www.transparencia.zempoala.gob.mx/transparencia-69/08_tabulador_de_sueldos/2022-2/A-TABLA-31.pdf" TargetMode="External"/><Relationship Id="rId2399" Type="http://schemas.openxmlformats.org/officeDocument/2006/relationships/hyperlink" Target="https://www.transparencia.zempoala.gob.mx/transparencia-69/08_tabulador_de_sueldos/2022-2/A-TABLA-17.pdf" TargetMode="External"/><Relationship Id="rId3657" Type="http://schemas.openxmlformats.org/officeDocument/2006/relationships/hyperlink" Target="https://www.transparencia.zempoala.gob.mx/transparencia-69/08_tabulador_de_sueldos/2022-2/A-TABLA-00.pdf" TargetMode="External"/><Relationship Id="rId3864" Type="http://schemas.openxmlformats.org/officeDocument/2006/relationships/hyperlink" Target="https://www.transparencia.zempoala.gob.mx/transparencia-69/08_tabulador_de_sueldos/2022-2/A-TABLA-31.pdf" TargetMode="External"/><Relationship Id="rId578" Type="http://schemas.openxmlformats.org/officeDocument/2006/relationships/hyperlink" Target="https://www.transparencia.zempoala.gob.mx/transparencia-69/08_tabulador_de_sueldos/2022-2/A-TABLA-33.pdf" TargetMode="External"/><Relationship Id="rId785" Type="http://schemas.openxmlformats.org/officeDocument/2006/relationships/hyperlink" Target="https://www.transparencia.zempoala.gob.mx/transparencia-69/08_tabulador_de_sueldos/2022-2/A-TABLA-29.pdf" TargetMode="External"/><Relationship Id="rId992" Type="http://schemas.openxmlformats.org/officeDocument/2006/relationships/hyperlink" Target="https://www.transparencia.zempoala.gob.mx/transparencia-69/08_tabulador_de_sueldos/2022-2/A-TABLA-29.pdf" TargetMode="External"/><Relationship Id="rId2259" Type="http://schemas.openxmlformats.org/officeDocument/2006/relationships/hyperlink" Target="https://www.transparencia.zempoala.gob.mx/transparencia-69/08_tabulador_de_sueldos/2022-2/A-TABLA-08.pdf" TargetMode="External"/><Relationship Id="rId2466" Type="http://schemas.openxmlformats.org/officeDocument/2006/relationships/hyperlink" Target="https://www.transparencia.zempoala.gob.mx/transparencia-69/08_tabulador_de_sueldos/2022-2/A-TABLA-17.pdf" TargetMode="External"/><Relationship Id="rId2673" Type="http://schemas.openxmlformats.org/officeDocument/2006/relationships/hyperlink" Target="https://www.transparencia.zempoala.gob.mx/transparencia-69/08_tabulador_de_sueldos/2022-2/A-TABLA-17.pdf" TargetMode="External"/><Relationship Id="rId2880" Type="http://schemas.openxmlformats.org/officeDocument/2006/relationships/hyperlink" Target="https://www.transparencia.zempoala.gob.mx/transparencia-69/08_tabulador_de_sueldos/2022-2/A-TABLA-07.pdf" TargetMode="External"/><Relationship Id="rId3517" Type="http://schemas.openxmlformats.org/officeDocument/2006/relationships/hyperlink" Target="https://www.transparencia.zempoala.gob.mx/transparencia-69/08_tabulador_de_sueldos/2022-2/A-TABLA-00.pdf" TargetMode="External"/><Relationship Id="rId3724" Type="http://schemas.openxmlformats.org/officeDocument/2006/relationships/hyperlink" Target="https://www.transparencia.zempoala.gob.mx/transparencia-69/08_tabulador_de_sueldos/2022-2/A-TABLA-31.pdf" TargetMode="External"/><Relationship Id="rId3931" Type="http://schemas.openxmlformats.org/officeDocument/2006/relationships/hyperlink" Target="https://www.transparencia.zempoala.gob.mx/transparencia-69/08_tabulador_de_sueldos/2022-2/A-TABLA-31.pdf" TargetMode="External"/><Relationship Id="rId438" Type="http://schemas.openxmlformats.org/officeDocument/2006/relationships/hyperlink" Target="https://www.transparencia.zempoala.gob.mx/transparencia-69/08_tabulador_de_sueldos/2022-2/A-TABLA-33.pdf" TargetMode="External"/><Relationship Id="rId645" Type="http://schemas.openxmlformats.org/officeDocument/2006/relationships/hyperlink" Target="https://www.transparencia.zempoala.gob.mx/transparencia-69/08_tabulador_de_sueldos/2022-2/A-TABLA-33.pdf" TargetMode="External"/><Relationship Id="rId852" Type="http://schemas.openxmlformats.org/officeDocument/2006/relationships/hyperlink" Target="https://www.transparencia.zempoala.gob.mx/transparencia-69/08_tabulador_de_sueldos/2022-2/A-TABLA-29.pdf" TargetMode="External"/><Relationship Id="rId1068" Type="http://schemas.openxmlformats.org/officeDocument/2006/relationships/hyperlink" Target="https://www.transparencia.zempoala.gob.mx/transparencia-69/08_tabulador_de_sueldos/2022-2/A-TABLA-32.pdf" TargetMode="External"/><Relationship Id="rId1275" Type="http://schemas.openxmlformats.org/officeDocument/2006/relationships/hyperlink" Target="https://www.transparencia.zempoala.gob.mx/transparencia-69/08_tabulador_de_sueldos/2022-2/A-TABLA-32.pdf" TargetMode="External"/><Relationship Id="rId1482" Type="http://schemas.openxmlformats.org/officeDocument/2006/relationships/hyperlink" Target="https://www.transparencia.zempoala.gob.mx/transparencia-69/08_tabulador_de_sueldos/2022-2/A-TABLA-28.pdf" TargetMode="External"/><Relationship Id="rId2119" Type="http://schemas.openxmlformats.org/officeDocument/2006/relationships/hyperlink" Target="https://www.transparencia.zempoala.gob.mx/transparencia-69/08_tabulador_de_sueldos/2022-2/A-TABLA-08.pdf" TargetMode="External"/><Relationship Id="rId2326" Type="http://schemas.openxmlformats.org/officeDocument/2006/relationships/hyperlink" Target="https://www.transparencia.zempoala.gob.mx/transparencia-69/08_tabulador_de_sueldos/2022-2/A-TABLA-08.pdf" TargetMode="External"/><Relationship Id="rId2533" Type="http://schemas.openxmlformats.org/officeDocument/2006/relationships/hyperlink" Target="https://www.transparencia.zempoala.gob.mx/transparencia-69/08_tabulador_de_sueldos/2022-2/A-TABLA-17.pdf" TargetMode="External"/><Relationship Id="rId2740" Type="http://schemas.openxmlformats.org/officeDocument/2006/relationships/hyperlink" Target="https://www.transparencia.zempoala.gob.mx/transparencia-69/08_tabulador_de_sueldos/2022-2/A-TABLA-07.pdf" TargetMode="External"/><Relationship Id="rId505" Type="http://schemas.openxmlformats.org/officeDocument/2006/relationships/hyperlink" Target="https://www.transparencia.zempoala.gob.mx/transparencia-69/08_tabulador_de_sueldos/2022-2/A-TABLA-33.pdf" TargetMode="External"/><Relationship Id="rId712" Type="http://schemas.openxmlformats.org/officeDocument/2006/relationships/hyperlink" Target="https://www.transparencia.zempoala.gob.mx/transparencia-69/08_tabulador_de_sueldos/2022-2/A-TABLA-29.pdf" TargetMode="External"/><Relationship Id="rId1135" Type="http://schemas.openxmlformats.org/officeDocument/2006/relationships/hyperlink" Target="https://www.transparencia.zempoala.gob.mx/transparencia-69/08_tabulador_de_sueldos/2022-2/A-TABLA-32.pdf" TargetMode="External"/><Relationship Id="rId1342" Type="http://schemas.openxmlformats.org/officeDocument/2006/relationships/hyperlink" Target="https://www.transparencia.zempoala.gob.mx/transparencia-69/08_tabulador_de_sueldos/2022-2/A-TABLA-32.pdf" TargetMode="External"/><Relationship Id="rId1202" Type="http://schemas.openxmlformats.org/officeDocument/2006/relationships/hyperlink" Target="https://www.transparencia.zempoala.gob.mx/transparencia-69/08_tabulador_de_sueldos/2022-2/A-TABLA-32.pdf" TargetMode="External"/><Relationship Id="rId2600" Type="http://schemas.openxmlformats.org/officeDocument/2006/relationships/hyperlink" Target="https://www.transparencia.zempoala.gob.mx/transparencia-69/08_tabulador_de_sueldos/2022-2/A-TABLA-17.pdf" TargetMode="External"/><Relationship Id="rId3167" Type="http://schemas.openxmlformats.org/officeDocument/2006/relationships/hyperlink" Target="https://www.transparencia.zempoala.gob.mx/transparencia-69/08_tabulador_de_sueldos/2022-2/A-TABLA-20.pdf" TargetMode="External"/><Relationship Id="rId295" Type="http://schemas.openxmlformats.org/officeDocument/2006/relationships/hyperlink" Target="https://www.transparencia.zempoala.gob.mx/transparencia-69/08_tabulador_de_sueldos/2022-2/A-TABLA-30.pdf" TargetMode="External"/><Relationship Id="rId3374" Type="http://schemas.openxmlformats.org/officeDocument/2006/relationships/hyperlink" Target="https://www.transparencia.zempoala.gob.mx/transparencia-69/08_tabulador_de_sueldos/2022-2/A-TABLA-00.pdf" TargetMode="External"/><Relationship Id="rId3581" Type="http://schemas.openxmlformats.org/officeDocument/2006/relationships/hyperlink" Target="https://www.transparencia.zempoala.gob.mx/transparencia-69/08_tabulador_de_sueldos/2022-2/A-TABLA-00.pdf" TargetMode="External"/><Relationship Id="rId4218" Type="http://schemas.openxmlformats.org/officeDocument/2006/relationships/hyperlink" Target="https://www.transparencia.zempoala.gob.mx/transparencia-69/08_tabulador_de_sueldos/2022-2/A-TABLA-16.pdf" TargetMode="External"/><Relationship Id="rId2183" Type="http://schemas.openxmlformats.org/officeDocument/2006/relationships/hyperlink" Target="https://www.transparencia.zempoala.gob.mx/transparencia-69/08_tabulador_de_sueldos/2022-2/A-TABLA-08.pdf" TargetMode="External"/><Relationship Id="rId2390" Type="http://schemas.openxmlformats.org/officeDocument/2006/relationships/hyperlink" Target="https://www.transparencia.zempoala.gob.mx/transparencia-69/08_tabulador_de_sueldos/2022-2/A-TABLA-17.pdf" TargetMode="External"/><Relationship Id="rId3027" Type="http://schemas.openxmlformats.org/officeDocument/2006/relationships/hyperlink" Target="https://www.transparencia.zempoala.gob.mx/transparencia-69/08_tabulador_de_sueldos/2022-2/A-TABLA-20.pdf" TargetMode="External"/><Relationship Id="rId3234" Type="http://schemas.openxmlformats.org/officeDocument/2006/relationships/hyperlink" Target="https://www.transparencia.zempoala.gob.mx/transparencia-69/08_tabulador_de_sueldos/2022-2/A-TABLA-20.pdf" TargetMode="External"/><Relationship Id="rId3441" Type="http://schemas.openxmlformats.org/officeDocument/2006/relationships/hyperlink" Target="https://www.transparencia.zempoala.gob.mx/transparencia-69/08_tabulador_de_sueldos/2022-2/A-TABLA-00.pdf" TargetMode="External"/><Relationship Id="rId155" Type="http://schemas.openxmlformats.org/officeDocument/2006/relationships/hyperlink" Target="https://www.transparencia.zempoala.gob.mx/transparencia-69/08_tabulador_de_sueldos/2022-2/A-TABLA-30.pdf" TargetMode="External"/><Relationship Id="rId362" Type="http://schemas.openxmlformats.org/officeDocument/2006/relationships/hyperlink" Target="https://www.transparencia.zempoala.gob.mx/transparencia-69/08_tabulador_de_sueldos/2022-2/A-TABLA-33.pdf" TargetMode="External"/><Relationship Id="rId2043" Type="http://schemas.openxmlformats.org/officeDocument/2006/relationships/hyperlink" Target="https://www.transparencia.zempoala.gob.mx/transparencia-69/08_tabulador_de_sueldos/2022-2/A-TABLA-08.pdf" TargetMode="External"/><Relationship Id="rId2250" Type="http://schemas.openxmlformats.org/officeDocument/2006/relationships/hyperlink" Target="https://www.transparencia.zempoala.gob.mx/transparencia-69/08_tabulador_de_sueldos/2022-2/A-TABLA-08.pdf" TargetMode="External"/><Relationship Id="rId3301" Type="http://schemas.openxmlformats.org/officeDocument/2006/relationships/hyperlink" Target="https://www.transparencia.zempoala.gob.mx/transparencia-69/08_tabulador_de_sueldos/2022-2/A-TABLA-20.pdf" TargetMode="External"/><Relationship Id="rId222" Type="http://schemas.openxmlformats.org/officeDocument/2006/relationships/hyperlink" Target="https://www.transparencia.zempoala.gob.mx/transparencia-69/08_tabulador_de_sueldos/2022-2/A-TABLA-30.pdf" TargetMode="External"/><Relationship Id="rId2110" Type="http://schemas.openxmlformats.org/officeDocument/2006/relationships/hyperlink" Target="https://www.transparencia.zempoala.gob.mx/transparencia-69/08_tabulador_de_sueldos/2022-2/A-TABLA-08.pdf" TargetMode="External"/><Relationship Id="rId4075" Type="http://schemas.openxmlformats.org/officeDocument/2006/relationships/hyperlink" Target="https://www.transparencia.zempoala.gob.mx/transparencia-69/08_tabulador_de_sueldos/2022-2/A-TABLA-16.pdf" TargetMode="External"/><Relationship Id="rId4282" Type="http://schemas.openxmlformats.org/officeDocument/2006/relationships/hyperlink" Target="https://www.transparencia.zempoala.gob.mx/transparencia-69/08_tabulador_de_sueldos/2022-2/A-TABLA-16.pdf" TargetMode="External"/><Relationship Id="rId1669" Type="http://schemas.openxmlformats.org/officeDocument/2006/relationships/hyperlink" Target="https://www.transparencia.zempoala.gob.mx/transparencia-69/08_tabulador_de_sueldos/2022-2/A-TABLA-28.pdf" TargetMode="External"/><Relationship Id="rId1876" Type="http://schemas.openxmlformats.org/officeDocument/2006/relationships/hyperlink" Target="https://www.transparencia.zempoala.gob.mx/transparencia-69/08_tabulador_de_sueldos/2022-2/A-TABLA-09.pdf" TargetMode="External"/><Relationship Id="rId2927" Type="http://schemas.openxmlformats.org/officeDocument/2006/relationships/hyperlink" Target="https://www.transparencia.zempoala.gob.mx/transparencia-69/08_tabulador_de_sueldos/2022-2/A-TABLA-07.pdf" TargetMode="External"/><Relationship Id="rId3091" Type="http://schemas.openxmlformats.org/officeDocument/2006/relationships/hyperlink" Target="https://www.transparencia.zempoala.gob.mx/transparencia-69/08_tabulador_de_sueldos/2022-2/A-TABLA-20.pdf" TargetMode="External"/><Relationship Id="rId4142" Type="http://schemas.openxmlformats.org/officeDocument/2006/relationships/hyperlink" Target="https://www.transparencia.zempoala.gob.mx/transparencia-69/08_tabulador_de_sueldos/2022-2/A-TABLA-16.pdf" TargetMode="External"/><Relationship Id="rId1529" Type="http://schemas.openxmlformats.org/officeDocument/2006/relationships/hyperlink" Target="https://www.transparencia.zempoala.gob.mx/transparencia-69/08_tabulador_de_sueldos/2022-2/A-TABLA-28.pdf" TargetMode="External"/><Relationship Id="rId1736" Type="http://schemas.openxmlformats.org/officeDocument/2006/relationships/hyperlink" Target="https://www.transparencia.zempoala.gob.mx/transparencia-69/08_tabulador_de_sueldos/2022-2/A-TABLA-09.pdf" TargetMode="External"/><Relationship Id="rId1943" Type="http://schemas.openxmlformats.org/officeDocument/2006/relationships/hyperlink" Target="https://www.transparencia.zempoala.gob.mx/transparencia-69/08_tabulador_de_sueldos/2022-2/A-TABLA-09.pdf" TargetMode="External"/><Relationship Id="rId28" Type="http://schemas.openxmlformats.org/officeDocument/2006/relationships/hyperlink" Target="https://www.transparencia.zempoala.gob.mx/transparencia-69/08_tabulador_de_sueldos/2022-2/A-TABLA-30.pdf" TargetMode="External"/><Relationship Id="rId1803" Type="http://schemas.openxmlformats.org/officeDocument/2006/relationships/hyperlink" Target="https://www.transparencia.zempoala.gob.mx/transparencia-69/08_tabulador_de_sueldos/2022-2/A-TABLA-09.pdf" TargetMode="External"/><Relationship Id="rId4002" Type="http://schemas.openxmlformats.org/officeDocument/2006/relationships/hyperlink" Target="https://www.transparencia.zempoala.gob.mx/transparencia-69/08_tabulador_de_sueldos/2022-2/A-TABLA-31.pdf" TargetMode="External"/><Relationship Id="rId3768" Type="http://schemas.openxmlformats.org/officeDocument/2006/relationships/hyperlink" Target="https://www.transparencia.zempoala.gob.mx/transparencia-69/08_tabulador_de_sueldos/2022-2/A-TABLA-31.pdf" TargetMode="External"/><Relationship Id="rId3975" Type="http://schemas.openxmlformats.org/officeDocument/2006/relationships/hyperlink" Target="https://www.transparencia.zempoala.gob.mx/transparencia-69/08_tabulador_de_sueldos/2022-2/A-TABLA-31.pdf" TargetMode="External"/><Relationship Id="rId689" Type="http://schemas.openxmlformats.org/officeDocument/2006/relationships/hyperlink" Target="https://www.transparencia.zempoala.gob.mx/transparencia-69/08_tabulador_de_sueldos/2022-2/A-TABLA-29.pdf" TargetMode="External"/><Relationship Id="rId896" Type="http://schemas.openxmlformats.org/officeDocument/2006/relationships/hyperlink" Target="https://www.transparencia.zempoala.gob.mx/transparencia-69/08_tabulador_de_sueldos/2022-2/A-TABLA-29.pdf" TargetMode="External"/><Relationship Id="rId2577" Type="http://schemas.openxmlformats.org/officeDocument/2006/relationships/hyperlink" Target="https://www.transparencia.zempoala.gob.mx/transparencia-69/08_tabulador_de_sueldos/2022-2/A-TABLA-17.pdf" TargetMode="External"/><Relationship Id="rId2784" Type="http://schemas.openxmlformats.org/officeDocument/2006/relationships/hyperlink" Target="https://www.transparencia.zempoala.gob.mx/transparencia-69/08_tabulador_de_sueldos/2022-2/A-TABLA-07.pdf" TargetMode="External"/><Relationship Id="rId3628" Type="http://schemas.openxmlformats.org/officeDocument/2006/relationships/hyperlink" Target="https://www.transparencia.zempoala.gob.mx/transparencia-69/08_tabulador_de_sueldos/2022-2/A-TABLA-00.pdf" TargetMode="External"/><Relationship Id="rId549" Type="http://schemas.openxmlformats.org/officeDocument/2006/relationships/hyperlink" Target="https://www.transparencia.zempoala.gob.mx/transparencia-69/08_tabulador_de_sueldos/2022-2/A-TABLA-33.pdf" TargetMode="External"/><Relationship Id="rId756" Type="http://schemas.openxmlformats.org/officeDocument/2006/relationships/hyperlink" Target="https://www.transparencia.zempoala.gob.mx/transparencia-69/08_tabulador_de_sueldos/2022-2/A-TABLA-29.pdf" TargetMode="External"/><Relationship Id="rId1179" Type="http://schemas.openxmlformats.org/officeDocument/2006/relationships/hyperlink" Target="https://www.transparencia.zempoala.gob.mx/transparencia-69/08_tabulador_de_sueldos/2022-2/A-TABLA-32.pdf" TargetMode="External"/><Relationship Id="rId1386" Type="http://schemas.openxmlformats.org/officeDocument/2006/relationships/hyperlink" Target="https://www.transparencia.zempoala.gob.mx/transparencia-69/08_tabulador_de_sueldos/2022-2/A-TABLA-28.pdf" TargetMode="External"/><Relationship Id="rId1593" Type="http://schemas.openxmlformats.org/officeDocument/2006/relationships/hyperlink" Target="https://www.transparencia.zempoala.gob.mx/transparencia-69/08_tabulador_de_sueldos/2022-2/A-TABLA-28.pdf" TargetMode="External"/><Relationship Id="rId2437" Type="http://schemas.openxmlformats.org/officeDocument/2006/relationships/hyperlink" Target="https://www.transparencia.zempoala.gob.mx/transparencia-69/08_tabulador_de_sueldos/2022-2/A-TABLA-17.pdf" TargetMode="External"/><Relationship Id="rId2991" Type="http://schemas.openxmlformats.org/officeDocument/2006/relationships/hyperlink" Target="https://www.transparencia.zempoala.gob.mx/transparencia-69/08_tabulador_de_sueldos/2022-2/A-TABLA-07.pdf" TargetMode="External"/><Relationship Id="rId3835" Type="http://schemas.openxmlformats.org/officeDocument/2006/relationships/hyperlink" Target="https://www.transparencia.zempoala.gob.mx/transparencia-69/08_tabulador_de_sueldos/2022-2/A-TABLA-31.pdf" TargetMode="External"/><Relationship Id="rId409" Type="http://schemas.openxmlformats.org/officeDocument/2006/relationships/hyperlink" Target="https://www.transparencia.zempoala.gob.mx/transparencia-69/08_tabulador_de_sueldos/2022-2/A-TABLA-33.pdf" TargetMode="External"/><Relationship Id="rId963" Type="http://schemas.openxmlformats.org/officeDocument/2006/relationships/hyperlink" Target="https://www.transparencia.zempoala.gob.mx/transparencia-69/08_tabulador_de_sueldos/2022-2/A-TABLA-29.pdf" TargetMode="External"/><Relationship Id="rId1039" Type="http://schemas.openxmlformats.org/officeDocument/2006/relationships/hyperlink" Target="https://www.transparencia.zempoala.gob.mx/transparencia-69/08_tabulador_de_sueldos/2022-2/A-TABLA-32.pdf" TargetMode="External"/><Relationship Id="rId1246" Type="http://schemas.openxmlformats.org/officeDocument/2006/relationships/hyperlink" Target="https://www.transparencia.zempoala.gob.mx/transparencia-69/08_tabulador_de_sueldos/2022-2/A-TABLA-32.pdf" TargetMode="External"/><Relationship Id="rId2644" Type="http://schemas.openxmlformats.org/officeDocument/2006/relationships/hyperlink" Target="https://www.transparencia.zempoala.gob.mx/transparencia-69/08_tabulador_de_sueldos/2022-2/A-TABLA-17.pdf" TargetMode="External"/><Relationship Id="rId2851" Type="http://schemas.openxmlformats.org/officeDocument/2006/relationships/hyperlink" Target="https://www.transparencia.zempoala.gob.mx/transparencia-69/08_tabulador_de_sueldos/2022-2/A-TABLA-07.pdf" TargetMode="External"/><Relationship Id="rId3902" Type="http://schemas.openxmlformats.org/officeDocument/2006/relationships/hyperlink" Target="https://www.transparencia.zempoala.gob.mx/transparencia-69/08_tabulador_de_sueldos/2022-2/A-TABLA-31.pdf" TargetMode="External"/><Relationship Id="rId92" Type="http://schemas.openxmlformats.org/officeDocument/2006/relationships/hyperlink" Target="https://www.transparencia.zempoala.gob.mx/transparencia-69/08_tabulador_de_sueldos/2022-2/A-TABLA-30.pdf" TargetMode="External"/><Relationship Id="rId616" Type="http://schemas.openxmlformats.org/officeDocument/2006/relationships/hyperlink" Target="https://www.transparencia.zempoala.gob.mx/transparencia-69/08_tabulador_de_sueldos/2022-2/A-TABLA-33.pdf" TargetMode="External"/><Relationship Id="rId823" Type="http://schemas.openxmlformats.org/officeDocument/2006/relationships/hyperlink" Target="https://www.transparencia.zempoala.gob.mx/transparencia-69/08_tabulador_de_sueldos/2022-2/A-TABLA-29.pdf" TargetMode="External"/><Relationship Id="rId1453" Type="http://schemas.openxmlformats.org/officeDocument/2006/relationships/hyperlink" Target="https://www.transparencia.zempoala.gob.mx/transparencia-69/08_tabulador_de_sueldos/2022-2/A-TABLA-28.pdf" TargetMode="External"/><Relationship Id="rId1660" Type="http://schemas.openxmlformats.org/officeDocument/2006/relationships/hyperlink" Target="https://www.transparencia.zempoala.gob.mx/transparencia-69/08_tabulador_de_sueldos/2022-2/A-TABLA-28.pdf" TargetMode="External"/><Relationship Id="rId2504" Type="http://schemas.openxmlformats.org/officeDocument/2006/relationships/hyperlink" Target="https://www.transparencia.zempoala.gob.mx/transparencia-69/08_tabulador_de_sueldos/2022-2/A-TABLA-17.pdf" TargetMode="External"/><Relationship Id="rId2711" Type="http://schemas.openxmlformats.org/officeDocument/2006/relationships/hyperlink" Target="https://www.transparencia.zempoala.gob.mx/transparencia-69/08_tabulador_de_sueldos/2022-2/A-TABLA-07.pdf" TargetMode="External"/><Relationship Id="rId1106" Type="http://schemas.openxmlformats.org/officeDocument/2006/relationships/hyperlink" Target="https://www.transparencia.zempoala.gob.mx/transparencia-69/08_tabulador_de_sueldos/2022-2/A-TABLA-32.pdf" TargetMode="External"/><Relationship Id="rId1313" Type="http://schemas.openxmlformats.org/officeDocument/2006/relationships/hyperlink" Target="https://www.transparencia.zempoala.gob.mx/transparencia-69/08_tabulador_de_sueldos/2022-2/A-TABLA-32.pdf" TargetMode="External"/><Relationship Id="rId1520" Type="http://schemas.openxmlformats.org/officeDocument/2006/relationships/hyperlink" Target="https://www.transparencia.zempoala.gob.mx/transparencia-69/08_tabulador_de_sueldos/2022-2/A-TABLA-28.pdf" TargetMode="External"/><Relationship Id="rId3278" Type="http://schemas.openxmlformats.org/officeDocument/2006/relationships/hyperlink" Target="https://www.transparencia.zempoala.gob.mx/transparencia-69/08_tabulador_de_sueldos/2022-2/A-TABLA-20.pdf" TargetMode="External"/><Relationship Id="rId3485" Type="http://schemas.openxmlformats.org/officeDocument/2006/relationships/hyperlink" Target="https://www.transparencia.zempoala.gob.mx/transparencia-69/08_tabulador_de_sueldos/2022-2/A-TABLA-00.pdf" TargetMode="External"/><Relationship Id="rId3692" Type="http://schemas.openxmlformats.org/officeDocument/2006/relationships/hyperlink" Target="https://www.transparencia.zempoala.gob.mx/transparencia-69/08_tabulador_de_sueldos/2022-2/A-TABLA-31.pdf" TargetMode="External"/><Relationship Id="rId4329" Type="http://schemas.openxmlformats.org/officeDocument/2006/relationships/hyperlink" Target="https://www.transparencia.zempoala.gob.mx/transparencia-69/08_tabulador_de_sueldos/2022-2/A-TABLA-16.pdf" TargetMode="External"/><Relationship Id="rId199" Type="http://schemas.openxmlformats.org/officeDocument/2006/relationships/hyperlink" Target="https://www.transparencia.zempoala.gob.mx/transparencia-69/08_tabulador_de_sueldos/2022-2/A-TABLA-30.pdf" TargetMode="External"/><Relationship Id="rId2087" Type="http://schemas.openxmlformats.org/officeDocument/2006/relationships/hyperlink" Target="https://www.transparencia.zempoala.gob.mx/transparencia-69/08_tabulador_de_sueldos/2022-2/A-TABLA-08.pdf" TargetMode="External"/><Relationship Id="rId2294" Type="http://schemas.openxmlformats.org/officeDocument/2006/relationships/hyperlink" Target="https://www.transparencia.zempoala.gob.mx/transparencia-69/08_tabulador_de_sueldos/2022-2/A-TABLA-08.pdf" TargetMode="External"/><Relationship Id="rId3138" Type="http://schemas.openxmlformats.org/officeDocument/2006/relationships/hyperlink" Target="https://www.transparencia.zempoala.gob.mx/transparencia-69/08_tabulador_de_sueldos/2022-2/A-TABLA-20.pdf" TargetMode="External"/><Relationship Id="rId3345" Type="http://schemas.openxmlformats.org/officeDocument/2006/relationships/hyperlink" Target="https://www.transparencia.zempoala.gob.mx/transparencia-69/08_tabulador_de_sueldos/2022-2/A-TABLA-00.pdf" TargetMode="External"/><Relationship Id="rId3552" Type="http://schemas.openxmlformats.org/officeDocument/2006/relationships/hyperlink" Target="https://www.transparencia.zempoala.gob.mx/transparencia-69/08_tabulador_de_sueldos/2022-2/A-TABLA-00.pdf" TargetMode="External"/><Relationship Id="rId266" Type="http://schemas.openxmlformats.org/officeDocument/2006/relationships/hyperlink" Target="https://www.transparencia.zempoala.gob.mx/transparencia-69/08_tabulador_de_sueldos/2022-2/A-TABLA-30.pdf" TargetMode="External"/><Relationship Id="rId473" Type="http://schemas.openxmlformats.org/officeDocument/2006/relationships/hyperlink" Target="https://www.transparencia.zempoala.gob.mx/transparencia-69/08_tabulador_de_sueldos/2022-2/A-TABLA-33.pdf" TargetMode="External"/><Relationship Id="rId680" Type="http://schemas.openxmlformats.org/officeDocument/2006/relationships/hyperlink" Target="https://www.transparencia.zempoala.gob.mx/transparencia-69/08_tabulador_de_sueldos/2022-2/A-TABLA-29.pdf" TargetMode="External"/><Relationship Id="rId2154" Type="http://schemas.openxmlformats.org/officeDocument/2006/relationships/hyperlink" Target="https://www.transparencia.zempoala.gob.mx/transparencia-69/08_tabulador_de_sueldos/2022-2/A-TABLA-08.pdf" TargetMode="External"/><Relationship Id="rId2361" Type="http://schemas.openxmlformats.org/officeDocument/2006/relationships/hyperlink" Target="https://www.transparencia.zempoala.gob.mx/transparencia-69/08_tabulador_de_sueldos/2022-2/A-TABLA-17.pdf" TargetMode="External"/><Relationship Id="rId3205" Type="http://schemas.openxmlformats.org/officeDocument/2006/relationships/hyperlink" Target="https://www.transparencia.zempoala.gob.mx/transparencia-69/08_tabulador_de_sueldos/2022-2/A-TABLA-20.pdf" TargetMode="External"/><Relationship Id="rId3412" Type="http://schemas.openxmlformats.org/officeDocument/2006/relationships/hyperlink" Target="https://www.transparencia.zempoala.gob.mx/transparencia-69/08_tabulador_de_sueldos/2022-2/A-TABLA-00.pdf" TargetMode="External"/><Relationship Id="rId126" Type="http://schemas.openxmlformats.org/officeDocument/2006/relationships/hyperlink" Target="https://www.transparencia.zempoala.gob.mx/transparencia-69/08_tabulador_de_sueldos/2022-2/A-TABLA-30.pdf" TargetMode="External"/><Relationship Id="rId333" Type="http://schemas.openxmlformats.org/officeDocument/2006/relationships/hyperlink" Target="https://www.transparencia.zempoala.gob.mx/transparencia-69/08_tabulador_de_sueldos/2022-2/A-TABLA-30.pdf" TargetMode="External"/><Relationship Id="rId540" Type="http://schemas.openxmlformats.org/officeDocument/2006/relationships/hyperlink" Target="https://www.transparencia.zempoala.gob.mx/transparencia-69/08_tabulador_de_sueldos/2022-2/A-TABLA-33.pdf" TargetMode="External"/><Relationship Id="rId1170" Type="http://schemas.openxmlformats.org/officeDocument/2006/relationships/hyperlink" Target="https://www.transparencia.zempoala.gob.mx/transparencia-69/08_tabulador_de_sueldos/2022-2/A-TABLA-32.pdf" TargetMode="External"/><Relationship Id="rId2014" Type="http://schemas.openxmlformats.org/officeDocument/2006/relationships/hyperlink" Target="https://www.transparencia.zempoala.gob.mx/transparencia-69/08_tabulador_de_sueldos/2022-2/A-TABLA-08.pdf" TargetMode="External"/><Relationship Id="rId2221" Type="http://schemas.openxmlformats.org/officeDocument/2006/relationships/hyperlink" Target="https://www.transparencia.zempoala.gob.mx/transparencia-69/08_tabulador_de_sueldos/2022-2/A-TABLA-08.pdf" TargetMode="External"/><Relationship Id="rId1030" Type="http://schemas.openxmlformats.org/officeDocument/2006/relationships/hyperlink" Target="https://www.transparencia.zempoala.gob.mx/transparencia-69/08_tabulador_de_sueldos/2022-2/A-TABLA-32.pdf" TargetMode="External"/><Relationship Id="rId4186" Type="http://schemas.openxmlformats.org/officeDocument/2006/relationships/hyperlink" Target="https://www.transparencia.zempoala.gob.mx/transparencia-69/08_tabulador_de_sueldos/2022-2/A-TABLA-16.pdf" TargetMode="External"/><Relationship Id="rId400" Type="http://schemas.openxmlformats.org/officeDocument/2006/relationships/hyperlink" Target="https://www.transparencia.zempoala.gob.mx/transparencia-69/08_tabulador_de_sueldos/2022-2/A-TABLA-33.pdf" TargetMode="External"/><Relationship Id="rId1987" Type="http://schemas.openxmlformats.org/officeDocument/2006/relationships/hyperlink" Target="https://www.transparencia.zempoala.gob.mx/transparencia-69/08_tabulador_de_sueldos/2022-2/A-TABLA-09.pdf" TargetMode="External"/><Relationship Id="rId1847" Type="http://schemas.openxmlformats.org/officeDocument/2006/relationships/hyperlink" Target="https://www.transparencia.zempoala.gob.mx/transparencia-69/08_tabulador_de_sueldos/2022-2/A-TABLA-09.pdf" TargetMode="External"/><Relationship Id="rId4046" Type="http://schemas.openxmlformats.org/officeDocument/2006/relationships/hyperlink" Target="https://www.transparencia.zempoala.gob.mx/transparencia-69/08_tabulador_de_sueldos/2022-2/A-TABLA-16.pdf" TargetMode="External"/><Relationship Id="rId4253" Type="http://schemas.openxmlformats.org/officeDocument/2006/relationships/hyperlink" Target="https://www.transparencia.zempoala.gob.mx/transparencia-69/08_tabulador_de_sueldos/2022-2/A-TABLA-16.pdf" TargetMode="External"/><Relationship Id="rId1707" Type="http://schemas.openxmlformats.org/officeDocument/2006/relationships/hyperlink" Target="https://www.transparencia.zempoala.gob.mx/transparencia-69/08_tabulador_de_sueldos/2022-2/A-TABLA-09.pdf" TargetMode="External"/><Relationship Id="rId3062" Type="http://schemas.openxmlformats.org/officeDocument/2006/relationships/hyperlink" Target="https://www.transparencia.zempoala.gob.mx/transparencia-69/08_tabulador_de_sueldos/2022-2/A-TABLA-20.pdf" TargetMode="External"/><Relationship Id="rId4113" Type="http://schemas.openxmlformats.org/officeDocument/2006/relationships/hyperlink" Target="https://www.transparencia.zempoala.gob.mx/transparencia-69/08_tabulador_de_sueldos/2022-2/A-TABLA-16.pdf" TargetMode="External"/><Relationship Id="rId4320" Type="http://schemas.openxmlformats.org/officeDocument/2006/relationships/hyperlink" Target="https://www.transparencia.zempoala.gob.mx/transparencia-69/08_tabulador_de_sueldos/2022-2/A-TABLA-16.pdf" TargetMode="External"/><Relationship Id="rId190" Type="http://schemas.openxmlformats.org/officeDocument/2006/relationships/hyperlink" Target="https://www.transparencia.zempoala.gob.mx/transparencia-69/08_tabulador_de_sueldos/2022-2/A-TABLA-30.pdf" TargetMode="External"/><Relationship Id="rId1914" Type="http://schemas.openxmlformats.org/officeDocument/2006/relationships/hyperlink" Target="https://www.transparencia.zempoala.gob.mx/transparencia-69/08_tabulador_de_sueldos/2022-2/A-TABLA-09.pdf" TargetMode="External"/><Relationship Id="rId3879" Type="http://schemas.openxmlformats.org/officeDocument/2006/relationships/hyperlink" Target="https://www.transparencia.zempoala.gob.mx/transparencia-69/08_tabulador_de_sueldos/2022-2/A-TABLA-31.pdf" TargetMode="External"/><Relationship Id="rId2688" Type="http://schemas.openxmlformats.org/officeDocument/2006/relationships/hyperlink" Target="https://www.transparencia.zempoala.gob.mx/transparencia-69/08_tabulador_de_sueldos/2022-2/A-TABLA-07.pdf" TargetMode="External"/><Relationship Id="rId2895" Type="http://schemas.openxmlformats.org/officeDocument/2006/relationships/hyperlink" Target="https://www.transparencia.zempoala.gob.mx/transparencia-69/08_tabulador_de_sueldos/2022-2/A-TABLA-07.pdf" TargetMode="External"/><Relationship Id="rId3739" Type="http://schemas.openxmlformats.org/officeDocument/2006/relationships/hyperlink" Target="https://www.transparencia.zempoala.gob.mx/transparencia-69/08_tabulador_de_sueldos/2022-2/A-TABLA-31.pdf" TargetMode="External"/><Relationship Id="rId3946" Type="http://schemas.openxmlformats.org/officeDocument/2006/relationships/hyperlink" Target="https://www.transparencia.zempoala.gob.mx/transparencia-69/08_tabulador_de_sueldos/2022-2/A-TABLA-31.pdf" TargetMode="External"/><Relationship Id="rId867" Type="http://schemas.openxmlformats.org/officeDocument/2006/relationships/hyperlink" Target="https://www.transparencia.zempoala.gob.mx/transparencia-69/08_tabulador_de_sueldos/2022-2/A-TABLA-29.pdf" TargetMode="External"/><Relationship Id="rId1497" Type="http://schemas.openxmlformats.org/officeDocument/2006/relationships/hyperlink" Target="https://www.transparencia.zempoala.gob.mx/transparencia-69/08_tabulador_de_sueldos/2022-2/A-TABLA-28.pdf" TargetMode="External"/><Relationship Id="rId2548" Type="http://schemas.openxmlformats.org/officeDocument/2006/relationships/hyperlink" Target="https://www.transparencia.zempoala.gob.mx/transparencia-69/08_tabulador_de_sueldos/2022-2/A-TABLA-17.pdf" TargetMode="External"/><Relationship Id="rId2755" Type="http://schemas.openxmlformats.org/officeDocument/2006/relationships/hyperlink" Target="https://www.transparencia.zempoala.gob.mx/transparencia-69/08_tabulador_de_sueldos/2022-2/A-TABLA-07.pdf" TargetMode="External"/><Relationship Id="rId2962" Type="http://schemas.openxmlformats.org/officeDocument/2006/relationships/hyperlink" Target="https://www.transparencia.zempoala.gob.mx/transparencia-69/08_tabulador_de_sueldos/2022-2/A-TABLA-07.pdf" TargetMode="External"/><Relationship Id="rId3806" Type="http://schemas.openxmlformats.org/officeDocument/2006/relationships/hyperlink" Target="https://www.transparencia.zempoala.gob.mx/transparencia-69/08_tabulador_de_sueldos/2022-2/A-TABLA-31.pdf" TargetMode="External"/><Relationship Id="rId727" Type="http://schemas.openxmlformats.org/officeDocument/2006/relationships/hyperlink" Target="https://www.transparencia.zempoala.gob.mx/transparencia-69/08_tabulador_de_sueldos/2022-2/A-TABLA-29.pdf" TargetMode="External"/><Relationship Id="rId934" Type="http://schemas.openxmlformats.org/officeDocument/2006/relationships/hyperlink" Target="https://www.transparencia.zempoala.gob.mx/transparencia-69/08_tabulador_de_sueldos/2022-2/A-TABLA-29.pdf" TargetMode="External"/><Relationship Id="rId1357" Type="http://schemas.openxmlformats.org/officeDocument/2006/relationships/hyperlink" Target="https://www.transparencia.zempoala.gob.mx/transparencia-69/08_tabulador_de_sueldos/2022-2/A-TABLA-28.pdf" TargetMode="External"/><Relationship Id="rId1564" Type="http://schemas.openxmlformats.org/officeDocument/2006/relationships/hyperlink" Target="https://www.transparencia.zempoala.gob.mx/transparencia-69/08_tabulador_de_sueldos/2022-2/A-TABLA-28.pdf" TargetMode="External"/><Relationship Id="rId1771" Type="http://schemas.openxmlformats.org/officeDocument/2006/relationships/hyperlink" Target="https://www.transparencia.zempoala.gob.mx/transparencia-69/08_tabulador_de_sueldos/2022-2/A-TABLA-09.pdf" TargetMode="External"/><Relationship Id="rId2408" Type="http://schemas.openxmlformats.org/officeDocument/2006/relationships/hyperlink" Target="https://www.transparencia.zempoala.gob.mx/transparencia-69/08_tabulador_de_sueldos/2022-2/A-TABLA-17.pdf" TargetMode="External"/><Relationship Id="rId2615" Type="http://schemas.openxmlformats.org/officeDocument/2006/relationships/hyperlink" Target="https://www.transparencia.zempoala.gob.mx/transparencia-69/08_tabulador_de_sueldos/2022-2/A-TABLA-17.pdf" TargetMode="External"/><Relationship Id="rId2822" Type="http://schemas.openxmlformats.org/officeDocument/2006/relationships/hyperlink" Target="https://www.transparencia.zempoala.gob.mx/transparencia-69/08_tabulador_de_sueldos/2022-2/A-TABLA-07.pdf" TargetMode="External"/><Relationship Id="rId63" Type="http://schemas.openxmlformats.org/officeDocument/2006/relationships/hyperlink" Target="https://www.transparencia.zempoala.gob.mx/transparencia-69/08_tabulador_de_sueldos/2022-2/A-TABLA-30.pdf" TargetMode="External"/><Relationship Id="rId1217" Type="http://schemas.openxmlformats.org/officeDocument/2006/relationships/hyperlink" Target="https://www.transparencia.zempoala.gob.mx/transparencia-69/08_tabulador_de_sueldos/2022-2/A-TABLA-32.pdf" TargetMode="External"/><Relationship Id="rId1424" Type="http://schemas.openxmlformats.org/officeDocument/2006/relationships/hyperlink" Target="https://www.transparencia.zempoala.gob.mx/transparencia-69/08_tabulador_de_sueldos/2022-2/A-TABLA-28.pdf" TargetMode="External"/><Relationship Id="rId1631" Type="http://schemas.openxmlformats.org/officeDocument/2006/relationships/hyperlink" Target="https://www.transparencia.zempoala.gob.mx/transparencia-69/08_tabulador_de_sueldos/2022-2/A-TABLA-28.pdf" TargetMode="External"/><Relationship Id="rId3389" Type="http://schemas.openxmlformats.org/officeDocument/2006/relationships/hyperlink" Target="https://www.transparencia.zempoala.gob.mx/transparencia-69/08_tabulador_de_sueldos/2022-2/A-TABLA-00.pdf" TargetMode="External"/><Relationship Id="rId3596" Type="http://schemas.openxmlformats.org/officeDocument/2006/relationships/hyperlink" Target="https://www.transparencia.zempoala.gob.mx/transparencia-69/08_tabulador_de_sueldos/2022-2/A-TABLA-00.pdf" TargetMode="External"/><Relationship Id="rId2198" Type="http://schemas.openxmlformats.org/officeDocument/2006/relationships/hyperlink" Target="https://www.transparencia.zempoala.gob.mx/transparencia-69/08_tabulador_de_sueldos/2022-2/A-TABLA-08.pdf" TargetMode="External"/><Relationship Id="rId3249" Type="http://schemas.openxmlformats.org/officeDocument/2006/relationships/hyperlink" Target="https://www.transparencia.zempoala.gob.mx/transparencia-69/08_tabulador_de_sueldos/2022-2/A-TABLA-20.pdf" TargetMode="External"/><Relationship Id="rId3456" Type="http://schemas.openxmlformats.org/officeDocument/2006/relationships/hyperlink" Target="https://www.transparencia.zempoala.gob.mx/transparencia-69/08_tabulador_de_sueldos/2022-2/A-TABLA-00.pdf" TargetMode="External"/><Relationship Id="rId377" Type="http://schemas.openxmlformats.org/officeDocument/2006/relationships/hyperlink" Target="https://www.transparencia.zempoala.gob.mx/transparencia-69/08_tabulador_de_sueldos/2022-2/A-TABLA-33.pdf" TargetMode="External"/><Relationship Id="rId584" Type="http://schemas.openxmlformats.org/officeDocument/2006/relationships/hyperlink" Target="https://www.transparencia.zempoala.gob.mx/transparencia-69/08_tabulador_de_sueldos/2022-2/A-TABLA-33.pdf" TargetMode="External"/><Relationship Id="rId2058" Type="http://schemas.openxmlformats.org/officeDocument/2006/relationships/hyperlink" Target="https://www.transparencia.zempoala.gob.mx/transparencia-69/08_tabulador_de_sueldos/2022-2/A-TABLA-08.pdf" TargetMode="External"/><Relationship Id="rId2265" Type="http://schemas.openxmlformats.org/officeDocument/2006/relationships/hyperlink" Target="https://www.transparencia.zempoala.gob.mx/transparencia-69/08_tabulador_de_sueldos/2022-2/A-TABLA-08.pdf" TargetMode="External"/><Relationship Id="rId3109" Type="http://schemas.openxmlformats.org/officeDocument/2006/relationships/hyperlink" Target="https://www.transparencia.zempoala.gob.mx/transparencia-69/08_tabulador_de_sueldos/2022-2/A-TABLA-20.pdf" TargetMode="External"/><Relationship Id="rId3663" Type="http://schemas.openxmlformats.org/officeDocument/2006/relationships/hyperlink" Target="https://www.transparencia.zempoala.gob.mx/transparencia-69/08_tabulador_de_sueldos/2022-2/A-TABLA-00.pdf" TargetMode="External"/><Relationship Id="rId3870" Type="http://schemas.openxmlformats.org/officeDocument/2006/relationships/hyperlink" Target="https://www.transparencia.zempoala.gob.mx/transparencia-69/08_tabulador_de_sueldos/2022-2/A-TABLA-31.pdf" TargetMode="External"/><Relationship Id="rId237" Type="http://schemas.openxmlformats.org/officeDocument/2006/relationships/hyperlink" Target="https://www.transparencia.zempoala.gob.mx/transparencia-69/08_tabulador_de_sueldos/2022-2/A-TABLA-30.pdf" TargetMode="External"/><Relationship Id="rId791" Type="http://schemas.openxmlformats.org/officeDocument/2006/relationships/hyperlink" Target="https://www.transparencia.zempoala.gob.mx/transparencia-69/08_tabulador_de_sueldos/2022-2/A-TABLA-29.pdf" TargetMode="External"/><Relationship Id="rId1074" Type="http://schemas.openxmlformats.org/officeDocument/2006/relationships/hyperlink" Target="https://www.transparencia.zempoala.gob.mx/transparencia-69/08_tabulador_de_sueldos/2022-2/A-TABLA-32.pdf" TargetMode="External"/><Relationship Id="rId2472" Type="http://schemas.openxmlformats.org/officeDocument/2006/relationships/hyperlink" Target="https://www.transparencia.zempoala.gob.mx/transparencia-69/08_tabulador_de_sueldos/2022-2/A-TABLA-17.pdf" TargetMode="External"/><Relationship Id="rId3316" Type="http://schemas.openxmlformats.org/officeDocument/2006/relationships/hyperlink" Target="https://www.transparencia.zempoala.gob.mx/transparencia-69/08_tabulador_de_sueldos/2022-2/A-TABLA-20.pdf" TargetMode="External"/><Relationship Id="rId3523" Type="http://schemas.openxmlformats.org/officeDocument/2006/relationships/hyperlink" Target="https://www.transparencia.zempoala.gob.mx/transparencia-69/08_tabulador_de_sueldos/2022-2/A-TABLA-00.pdf" TargetMode="External"/><Relationship Id="rId3730" Type="http://schemas.openxmlformats.org/officeDocument/2006/relationships/hyperlink" Target="https://www.transparencia.zempoala.gob.mx/transparencia-69/08_tabulador_de_sueldos/2022-2/A-TABLA-31.pdf" TargetMode="External"/><Relationship Id="rId444" Type="http://schemas.openxmlformats.org/officeDocument/2006/relationships/hyperlink" Target="https://www.transparencia.zempoala.gob.mx/transparencia-69/08_tabulador_de_sueldos/2022-2/A-TABLA-33.pdf" TargetMode="External"/><Relationship Id="rId651" Type="http://schemas.openxmlformats.org/officeDocument/2006/relationships/hyperlink" Target="https://www.transparencia.zempoala.gob.mx/transparencia-69/08_tabulador_de_sueldos/2022-2/A-TABLA-33.pdf" TargetMode="External"/><Relationship Id="rId1281" Type="http://schemas.openxmlformats.org/officeDocument/2006/relationships/hyperlink" Target="https://www.transparencia.zempoala.gob.mx/transparencia-69/08_tabulador_de_sueldos/2022-2/A-TABLA-32.pdf" TargetMode="External"/><Relationship Id="rId2125" Type="http://schemas.openxmlformats.org/officeDocument/2006/relationships/hyperlink" Target="https://www.transparencia.zempoala.gob.mx/transparencia-69/08_tabulador_de_sueldos/2022-2/A-TABLA-08.pdf" TargetMode="External"/><Relationship Id="rId2332" Type="http://schemas.openxmlformats.org/officeDocument/2006/relationships/hyperlink" Target="https://www.transparencia.zempoala.gob.mx/transparencia-69/08_tabulador_de_sueldos/2022-2/A-TABLA-08.pdf" TargetMode="External"/><Relationship Id="rId304" Type="http://schemas.openxmlformats.org/officeDocument/2006/relationships/hyperlink" Target="https://www.transparencia.zempoala.gob.mx/transparencia-69/08_tabulador_de_sueldos/2022-2/A-TABLA-30.pdf" TargetMode="External"/><Relationship Id="rId511" Type="http://schemas.openxmlformats.org/officeDocument/2006/relationships/hyperlink" Target="https://www.transparencia.zempoala.gob.mx/transparencia-69/08_tabulador_de_sueldos/2022-2/A-TABLA-33.pdf" TargetMode="External"/><Relationship Id="rId1141" Type="http://schemas.openxmlformats.org/officeDocument/2006/relationships/hyperlink" Target="https://www.transparencia.zempoala.gob.mx/transparencia-69/08_tabulador_de_sueldos/2022-2/A-TABLA-32.pdf" TargetMode="External"/><Relationship Id="rId4297" Type="http://schemas.openxmlformats.org/officeDocument/2006/relationships/hyperlink" Target="https://www.transparencia.zempoala.gob.mx/transparencia-69/08_tabulador_de_sueldos/2022-2/A-TABLA-16.pdf" TargetMode="External"/><Relationship Id="rId1001" Type="http://schemas.openxmlformats.org/officeDocument/2006/relationships/hyperlink" Target="https://www.transparencia.zempoala.gob.mx/transparencia-69/08_tabulador_de_sueldos/2022-2/A-TABLA-29.pdf" TargetMode="External"/><Relationship Id="rId4157" Type="http://schemas.openxmlformats.org/officeDocument/2006/relationships/hyperlink" Target="https://www.transparencia.zempoala.gob.mx/transparencia-69/08_tabulador_de_sueldos/2022-2/A-TABLA-16.pdf" TargetMode="External"/><Relationship Id="rId1958" Type="http://schemas.openxmlformats.org/officeDocument/2006/relationships/hyperlink" Target="https://www.transparencia.zempoala.gob.mx/transparencia-69/08_tabulador_de_sueldos/2022-2/A-TABLA-09.pdf" TargetMode="External"/><Relationship Id="rId3173" Type="http://schemas.openxmlformats.org/officeDocument/2006/relationships/hyperlink" Target="https://www.transparencia.zempoala.gob.mx/transparencia-69/08_tabulador_de_sueldos/2022-2/A-TABLA-20.pdf" TargetMode="External"/><Relationship Id="rId3380" Type="http://schemas.openxmlformats.org/officeDocument/2006/relationships/hyperlink" Target="https://www.transparencia.zempoala.gob.mx/transparencia-69/08_tabulador_de_sueldos/2022-2/A-TABLA-00.pdf" TargetMode="External"/><Relationship Id="rId4017" Type="http://schemas.openxmlformats.org/officeDocument/2006/relationships/hyperlink" Target="https://www.transparencia.zempoala.gob.mx/transparencia-69/08_tabulador_de_sueldos/2022-2/A-TABLA-16.pdf" TargetMode="External"/><Relationship Id="rId4224" Type="http://schemas.openxmlformats.org/officeDocument/2006/relationships/hyperlink" Target="https://www.transparencia.zempoala.gob.mx/transparencia-69/08_tabulador_de_sueldos/2022-2/A-TABLA-16.pdf" TargetMode="External"/><Relationship Id="rId1818" Type="http://schemas.openxmlformats.org/officeDocument/2006/relationships/hyperlink" Target="https://www.transparencia.zempoala.gob.mx/transparencia-69/08_tabulador_de_sueldos/2022-2/A-TABLA-09.pdf" TargetMode="External"/><Relationship Id="rId3033" Type="http://schemas.openxmlformats.org/officeDocument/2006/relationships/hyperlink" Target="https://www.transparencia.zempoala.gob.mx/transparencia-69/08_tabulador_de_sueldos/2022-2/A-TABLA-20.pdf" TargetMode="External"/><Relationship Id="rId3240" Type="http://schemas.openxmlformats.org/officeDocument/2006/relationships/hyperlink" Target="https://www.transparencia.zempoala.gob.mx/transparencia-69/08_tabulador_de_sueldos/2022-2/A-TABLA-20.pdf" TargetMode="External"/><Relationship Id="rId161" Type="http://schemas.openxmlformats.org/officeDocument/2006/relationships/hyperlink" Target="https://www.transparencia.zempoala.gob.mx/transparencia-69/08_tabulador_de_sueldos/2022-2/A-TABLA-30.pdf" TargetMode="External"/><Relationship Id="rId2799" Type="http://schemas.openxmlformats.org/officeDocument/2006/relationships/hyperlink" Target="https://www.transparencia.zempoala.gob.mx/transparencia-69/08_tabulador_de_sueldos/2022-2/A-TABLA-07.pdf" TargetMode="External"/><Relationship Id="rId3100" Type="http://schemas.openxmlformats.org/officeDocument/2006/relationships/hyperlink" Target="https://www.transparencia.zempoala.gob.mx/transparencia-69/08_tabulador_de_sueldos/2022-2/A-TABLA-20.pdf" TargetMode="External"/><Relationship Id="rId978" Type="http://schemas.openxmlformats.org/officeDocument/2006/relationships/hyperlink" Target="https://www.transparencia.zempoala.gob.mx/transparencia-69/08_tabulador_de_sueldos/2022-2/A-TABLA-29.pdf" TargetMode="External"/><Relationship Id="rId2659" Type="http://schemas.openxmlformats.org/officeDocument/2006/relationships/hyperlink" Target="https://www.transparencia.zempoala.gob.mx/transparencia-69/08_tabulador_de_sueldos/2022-2/A-TABLA-17.pdf" TargetMode="External"/><Relationship Id="rId2866" Type="http://schemas.openxmlformats.org/officeDocument/2006/relationships/hyperlink" Target="https://www.transparencia.zempoala.gob.mx/transparencia-69/08_tabulador_de_sueldos/2022-2/A-TABLA-07.pdf" TargetMode="External"/><Relationship Id="rId3917" Type="http://schemas.openxmlformats.org/officeDocument/2006/relationships/hyperlink" Target="https://www.transparencia.zempoala.gob.mx/transparencia-69/08_tabulador_de_sueldos/2022-2/A-TABLA-31.pdf" TargetMode="External"/><Relationship Id="rId838" Type="http://schemas.openxmlformats.org/officeDocument/2006/relationships/hyperlink" Target="https://www.transparencia.zempoala.gob.mx/transparencia-69/08_tabulador_de_sueldos/2022-2/A-TABLA-29.pdf" TargetMode="External"/><Relationship Id="rId1468" Type="http://schemas.openxmlformats.org/officeDocument/2006/relationships/hyperlink" Target="https://www.transparencia.zempoala.gob.mx/transparencia-69/08_tabulador_de_sueldos/2022-2/A-TABLA-28.pdf" TargetMode="External"/><Relationship Id="rId1675" Type="http://schemas.openxmlformats.org/officeDocument/2006/relationships/hyperlink" Target="https://www.transparencia.zempoala.gob.mx/transparencia-69/08_tabulador_de_sueldos/2022-2/A-TABLA-28.pdf" TargetMode="External"/><Relationship Id="rId1882" Type="http://schemas.openxmlformats.org/officeDocument/2006/relationships/hyperlink" Target="https://www.transparencia.zempoala.gob.mx/transparencia-69/08_tabulador_de_sueldos/2022-2/A-TABLA-09.pdf" TargetMode="External"/><Relationship Id="rId2519" Type="http://schemas.openxmlformats.org/officeDocument/2006/relationships/hyperlink" Target="https://www.transparencia.zempoala.gob.mx/transparencia-69/08_tabulador_de_sueldos/2022-2/A-TABLA-17.pdf" TargetMode="External"/><Relationship Id="rId2726" Type="http://schemas.openxmlformats.org/officeDocument/2006/relationships/hyperlink" Target="https://www.transparencia.zempoala.gob.mx/transparencia-69/08_tabulador_de_sueldos/2022-2/A-TABLA-07.pdf" TargetMode="External"/><Relationship Id="rId4081" Type="http://schemas.openxmlformats.org/officeDocument/2006/relationships/hyperlink" Target="https://www.transparencia.zempoala.gob.mx/transparencia-69/08_tabulador_de_sueldos/2022-2/A-TABLA-16.pdf" TargetMode="External"/><Relationship Id="rId1328" Type="http://schemas.openxmlformats.org/officeDocument/2006/relationships/hyperlink" Target="https://www.transparencia.zempoala.gob.mx/transparencia-69/08_tabulador_de_sueldos/2022-2/A-TABLA-32.pdf" TargetMode="External"/><Relationship Id="rId1535" Type="http://schemas.openxmlformats.org/officeDocument/2006/relationships/hyperlink" Target="https://www.transparencia.zempoala.gob.mx/transparencia-69/08_tabulador_de_sueldos/2022-2/A-TABLA-28.pdf" TargetMode="External"/><Relationship Id="rId2933" Type="http://schemas.openxmlformats.org/officeDocument/2006/relationships/hyperlink" Target="https://www.transparencia.zempoala.gob.mx/transparencia-69/08_tabulador_de_sueldos/2022-2/A-TABLA-07.pdf" TargetMode="External"/><Relationship Id="rId905" Type="http://schemas.openxmlformats.org/officeDocument/2006/relationships/hyperlink" Target="https://www.transparencia.zempoala.gob.mx/transparencia-69/08_tabulador_de_sueldos/2022-2/A-TABLA-29.pdf" TargetMode="External"/><Relationship Id="rId1742" Type="http://schemas.openxmlformats.org/officeDocument/2006/relationships/hyperlink" Target="https://www.transparencia.zempoala.gob.mx/transparencia-69/08_tabulador_de_sueldos/2022-2/A-TABLA-09.pdf" TargetMode="External"/><Relationship Id="rId34" Type="http://schemas.openxmlformats.org/officeDocument/2006/relationships/hyperlink" Target="https://www.transparencia.zempoala.gob.mx/transparencia-69/08_tabulador_de_sueldos/2022-2/A-TABLA-30.pdf" TargetMode="External"/><Relationship Id="rId1602" Type="http://schemas.openxmlformats.org/officeDocument/2006/relationships/hyperlink" Target="https://www.transparencia.zempoala.gob.mx/transparencia-69/08_tabulador_de_sueldos/2022-2/A-TABLA-28.pdf" TargetMode="External"/><Relationship Id="rId3567" Type="http://schemas.openxmlformats.org/officeDocument/2006/relationships/hyperlink" Target="https://www.transparencia.zempoala.gob.mx/transparencia-69/08_tabulador_de_sueldos/2022-2/A-TABLA-00.pdf" TargetMode="External"/><Relationship Id="rId3774" Type="http://schemas.openxmlformats.org/officeDocument/2006/relationships/hyperlink" Target="https://www.transparencia.zempoala.gob.mx/transparencia-69/08_tabulador_de_sueldos/2022-2/A-TABLA-31.pdf" TargetMode="External"/><Relationship Id="rId3981" Type="http://schemas.openxmlformats.org/officeDocument/2006/relationships/hyperlink" Target="https://www.transparencia.zempoala.gob.mx/transparencia-69/08_tabulador_de_sueldos/2022-2/A-TABLA-31.pdf" TargetMode="External"/><Relationship Id="rId488" Type="http://schemas.openxmlformats.org/officeDocument/2006/relationships/hyperlink" Target="https://www.transparencia.zempoala.gob.mx/transparencia-69/08_tabulador_de_sueldos/2022-2/A-TABLA-33.pdf" TargetMode="External"/><Relationship Id="rId695" Type="http://schemas.openxmlformats.org/officeDocument/2006/relationships/hyperlink" Target="https://www.transparencia.zempoala.gob.mx/transparencia-69/08_tabulador_de_sueldos/2022-2/A-TABLA-29.pdf" TargetMode="External"/><Relationship Id="rId2169" Type="http://schemas.openxmlformats.org/officeDocument/2006/relationships/hyperlink" Target="https://www.transparencia.zempoala.gob.mx/transparencia-69/08_tabulador_de_sueldos/2022-2/A-TABLA-08.pdf" TargetMode="External"/><Relationship Id="rId2376" Type="http://schemas.openxmlformats.org/officeDocument/2006/relationships/hyperlink" Target="https://www.transparencia.zempoala.gob.mx/transparencia-69/08_tabulador_de_sueldos/2022-2/A-TABLA-17.pdf" TargetMode="External"/><Relationship Id="rId2583" Type="http://schemas.openxmlformats.org/officeDocument/2006/relationships/hyperlink" Target="https://www.transparencia.zempoala.gob.mx/transparencia-69/08_tabulador_de_sueldos/2022-2/A-TABLA-17.pdf" TargetMode="External"/><Relationship Id="rId2790" Type="http://schemas.openxmlformats.org/officeDocument/2006/relationships/hyperlink" Target="https://www.transparencia.zempoala.gob.mx/transparencia-69/08_tabulador_de_sueldos/2022-2/A-TABLA-07.pdf" TargetMode="External"/><Relationship Id="rId3427" Type="http://schemas.openxmlformats.org/officeDocument/2006/relationships/hyperlink" Target="https://www.transparencia.zempoala.gob.mx/transparencia-69/08_tabulador_de_sueldos/2022-2/A-TABLA-00.pdf" TargetMode="External"/><Relationship Id="rId3634" Type="http://schemas.openxmlformats.org/officeDocument/2006/relationships/hyperlink" Target="https://www.transparencia.zempoala.gob.mx/transparencia-69/08_tabulador_de_sueldos/2022-2/A-TABLA-00.pdf" TargetMode="External"/><Relationship Id="rId3841" Type="http://schemas.openxmlformats.org/officeDocument/2006/relationships/hyperlink" Target="https://www.transparencia.zempoala.gob.mx/transparencia-69/08_tabulador_de_sueldos/2022-2/A-TABLA-31.pdf" TargetMode="External"/><Relationship Id="rId348" Type="http://schemas.openxmlformats.org/officeDocument/2006/relationships/hyperlink" Target="https://www.transparencia.zempoala.gob.mx/transparencia-69/08_tabulador_de_sueldos/2022-2/A-TABLA-33.pdf" TargetMode="External"/><Relationship Id="rId555" Type="http://schemas.openxmlformats.org/officeDocument/2006/relationships/hyperlink" Target="https://www.transparencia.zempoala.gob.mx/transparencia-69/08_tabulador_de_sueldos/2022-2/A-TABLA-33.pdf" TargetMode="External"/><Relationship Id="rId762" Type="http://schemas.openxmlformats.org/officeDocument/2006/relationships/hyperlink" Target="https://www.transparencia.zempoala.gob.mx/transparencia-69/08_tabulador_de_sueldos/2022-2/A-TABLA-29.pdf" TargetMode="External"/><Relationship Id="rId1185" Type="http://schemas.openxmlformats.org/officeDocument/2006/relationships/hyperlink" Target="https://www.transparencia.zempoala.gob.mx/transparencia-69/08_tabulador_de_sueldos/2022-2/A-TABLA-32.pdf" TargetMode="External"/><Relationship Id="rId1392" Type="http://schemas.openxmlformats.org/officeDocument/2006/relationships/hyperlink" Target="https://www.transparencia.zempoala.gob.mx/transparencia-69/08_tabulador_de_sueldos/2022-2/A-TABLA-28.pdf" TargetMode="External"/><Relationship Id="rId2029" Type="http://schemas.openxmlformats.org/officeDocument/2006/relationships/hyperlink" Target="https://www.transparencia.zempoala.gob.mx/transparencia-69/08_tabulador_de_sueldos/2022-2/A-TABLA-08.pdf" TargetMode="External"/><Relationship Id="rId2236" Type="http://schemas.openxmlformats.org/officeDocument/2006/relationships/hyperlink" Target="https://www.transparencia.zempoala.gob.mx/transparencia-69/08_tabulador_de_sueldos/2022-2/A-TABLA-08.pdf" TargetMode="External"/><Relationship Id="rId2443" Type="http://schemas.openxmlformats.org/officeDocument/2006/relationships/hyperlink" Target="https://www.transparencia.zempoala.gob.mx/transparencia-69/08_tabulador_de_sueldos/2022-2/A-TABLA-17.pdf" TargetMode="External"/><Relationship Id="rId2650" Type="http://schemas.openxmlformats.org/officeDocument/2006/relationships/hyperlink" Target="https://www.transparencia.zempoala.gob.mx/transparencia-69/08_tabulador_de_sueldos/2022-2/A-TABLA-17.pdf" TargetMode="External"/><Relationship Id="rId3701" Type="http://schemas.openxmlformats.org/officeDocument/2006/relationships/hyperlink" Target="https://www.transparencia.zempoala.gob.mx/transparencia-69/08_tabulador_de_sueldos/2022-2/A-TABLA-31.pdf" TargetMode="External"/><Relationship Id="rId208" Type="http://schemas.openxmlformats.org/officeDocument/2006/relationships/hyperlink" Target="https://www.transparencia.zempoala.gob.mx/transparencia-69/08_tabulador_de_sueldos/2022-2/A-TABLA-30.pdf" TargetMode="External"/><Relationship Id="rId415" Type="http://schemas.openxmlformats.org/officeDocument/2006/relationships/hyperlink" Target="https://www.transparencia.zempoala.gob.mx/transparencia-69/08_tabulador_de_sueldos/2022-2/A-TABLA-33.pdf" TargetMode="External"/><Relationship Id="rId622" Type="http://schemas.openxmlformats.org/officeDocument/2006/relationships/hyperlink" Target="https://www.transparencia.zempoala.gob.mx/transparencia-69/08_tabulador_de_sueldos/2022-2/A-TABLA-33.pdf" TargetMode="External"/><Relationship Id="rId1045" Type="http://schemas.openxmlformats.org/officeDocument/2006/relationships/hyperlink" Target="https://www.transparencia.zempoala.gob.mx/transparencia-69/08_tabulador_de_sueldos/2022-2/A-TABLA-32.pdf" TargetMode="External"/><Relationship Id="rId1252" Type="http://schemas.openxmlformats.org/officeDocument/2006/relationships/hyperlink" Target="https://www.transparencia.zempoala.gob.mx/transparencia-69/08_tabulador_de_sueldos/2022-2/A-TABLA-32.pdf" TargetMode="External"/><Relationship Id="rId2303" Type="http://schemas.openxmlformats.org/officeDocument/2006/relationships/hyperlink" Target="https://www.transparencia.zempoala.gob.mx/transparencia-69/08_tabulador_de_sueldos/2022-2/A-TABLA-08.pdf" TargetMode="External"/><Relationship Id="rId2510" Type="http://schemas.openxmlformats.org/officeDocument/2006/relationships/hyperlink" Target="https://www.transparencia.zempoala.gob.mx/transparencia-69/08_tabulador_de_sueldos/2022-2/A-TABLA-17.pdf" TargetMode="External"/><Relationship Id="rId1112" Type="http://schemas.openxmlformats.org/officeDocument/2006/relationships/hyperlink" Target="https://www.transparencia.zempoala.gob.mx/transparencia-69/08_tabulador_de_sueldos/2022-2/A-TABLA-32.pdf" TargetMode="External"/><Relationship Id="rId4268" Type="http://schemas.openxmlformats.org/officeDocument/2006/relationships/hyperlink" Target="https://www.transparencia.zempoala.gob.mx/transparencia-69/08_tabulador_de_sueldos/2022-2/A-TABLA-16.pdf" TargetMode="External"/><Relationship Id="rId3077" Type="http://schemas.openxmlformats.org/officeDocument/2006/relationships/hyperlink" Target="https://www.transparencia.zempoala.gob.mx/transparencia-69/08_tabulador_de_sueldos/2022-2/A-TABLA-20.pdf" TargetMode="External"/><Relationship Id="rId3284" Type="http://schemas.openxmlformats.org/officeDocument/2006/relationships/hyperlink" Target="https://www.transparencia.zempoala.gob.mx/transparencia-69/08_tabulador_de_sueldos/2022-2/A-TABLA-20.pdf" TargetMode="External"/><Relationship Id="rId4128" Type="http://schemas.openxmlformats.org/officeDocument/2006/relationships/hyperlink" Target="https://www.transparencia.zempoala.gob.mx/transparencia-69/08_tabulador_de_sueldos/2022-2/A-TABLA-16.pdf" TargetMode="External"/><Relationship Id="rId1929" Type="http://schemas.openxmlformats.org/officeDocument/2006/relationships/hyperlink" Target="https://www.transparencia.zempoala.gob.mx/transparencia-69/08_tabulador_de_sueldos/2022-2/A-TABLA-09.pdf" TargetMode="External"/><Relationship Id="rId2093" Type="http://schemas.openxmlformats.org/officeDocument/2006/relationships/hyperlink" Target="https://www.transparencia.zempoala.gob.mx/transparencia-69/08_tabulador_de_sueldos/2022-2/A-TABLA-08.pdf" TargetMode="External"/><Relationship Id="rId3491" Type="http://schemas.openxmlformats.org/officeDocument/2006/relationships/hyperlink" Target="https://www.transparencia.zempoala.gob.mx/transparencia-69/08_tabulador_de_sueldos/2022-2/A-TABLA-00.pdf" TargetMode="External"/><Relationship Id="rId4335" Type="http://schemas.openxmlformats.org/officeDocument/2006/relationships/hyperlink" Target="https://www.transparencia.zempoala.gob.mx/transparencia-69/08_tabulador_de_sueldos/2022-2/A-TABLA-16.pdf" TargetMode="External"/><Relationship Id="rId3144" Type="http://schemas.openxmlformats.org/officeDocument/2006/relationships/hyperlink" Target="https://www.transparencia.zempoala.gob.mx/transparencia-69/08_tabulador_de_sueldos/2022-2/A-TABLA-20.pdf" TargetMode="External"/><Relationship Id="rId3351" Type="http://schemas.openxmlformats.org/officeDocument/2006/relationships/hyperlink" Target="https://www.transparencia.zempoala.gob.mx/transparencia-69/08_tabulador_de_sueldos/2022-2/A-TABLA-00.pdf" TargetMode="External"/><Relationship Id="rId272" Type="http://schemas.openxmlformats.org/officeDocument/2006/relationships/hyperlink" Target="https://www.transparencia.zempoala.gob.mx/transparencia-69/08_tabulador_de_sueldos/2022-2/A-TABLA-30.pdf" TargetMode="External"/><Relationship Id="rId2160" Type="http://schemas.openxmlformats.org/officeDocument/2006/relationships/hyperlink" Target="https://www.transparencia.zempoala.gob.mx/transparencia-69/08_tabulador_de_sueldos/2022-2/A-TABLA-08.pdf" TargetMode="External"/><Relationship Id="rId3004" Type="http://schemas.openxmlformats.org/officeDocument/2006/relationships/hyperlink" Target="https://www.transparencia.zempoala.gob.mx/transparencia-69/08_tabulador_de_sueldos/2022-2/A-TABLA-07.pdf" TargetMode="External"/><Relationship Id="rId3211" Type="http://schemas.openxmlformats.org/officeDocument/2006/relationships/hyperlink" Target="https://www.transparencia.zempoala.gob.mx/transparencia-69/08_tabulador_de_sueldos/2022-2/A-TABLA-20.pdf" TargetMode="External"/><Relationship Id="rId132" Type="http://schemas.openxmlformats.org/officeDocument/2006/relationships/hyperlink" Target="https://www.transparencia.zempoala.gob.mx/transparencia-69/08_tabulador_de_sueldos/2022-2/A-TABLA-30.pdf" TargetMode="External"/><Relationship Id="rId2020" Type="http://schemas.openxmlformats.org/officeDocument/2006/relationships/hyperlink" Target="https://www.transparencia.zempoala.gob.mx/transparencia-69/08_tabulador_de_sueldos/2022-2/A-TABLA-08.pdf" TargetMode="External"/><Relationship Id="rId1579" Type="http://schemas.openxmlformats.org/officeDocument/2006/relationships/hyperlink" Target="https://www.transparencia.zempoala.gob.mx/transparencia-69/08_tabulador_de_sueldos/2022-2/A-TABLA-28.pdf" TargetMode="External"/><Relationship Id="rId2977" Type="http://schemas.openxmlformats.org/officeDocument/2006/relationships/hyperlink" Target="https://www.transparencia.zempoala.gob.mx/transparencia-69/08_tabulador_de_sueldos/2022-2/A-TABLA-07.pdf" TargetMode="External"/><Relationship Id="rId4192" Type="http://schemas.openxmlformats.org/officeDocument/2006/relationships/hyperlink" Target="https://www.transparencia.zempoala.gob.mx/transparencia-69/08_tabulador_de_sueldos/2022-2/A-TABLA-16.pdf" TargetMode="External"/><Relationship Id="rId949" Type="http://schemas.openxmlformats.org/officeDocument/2006/relationships/hyperlink" Target="https://www.transparencia.zempoala.gob.mx/transparencia-69/08_tabulador_de_sueldos/2022-2/A-TABLA-29.pdf" TargetMode="External"/><Relationship Id="rId1786" Type="http://schemas.openxmlformats.org/officeDocument/2006/relationships/hyperlink" Target="https://www.transparencia.zempoala.gob.mx/transparencia-69/08_tabulador_de_sueldos/2022-2/A-TABLA-09.pdf" TargetMode="External"/><Relationship Id="rId1993" Type="http://schemas.openxmlformats.org/officeDocument/2006/relationships/hyperlink" Target="https://www.transparencia.zempoala.gob.mx/transparencia-69/08_tabulador_de_sueldos/2022-2/A-TABLA-09.pdf" TargetMode="External"/><Relationship Id="rId2837" Type="http://schemas.openxmlformats.org/officeDocument/2006/relationships/hyperlink" Target="https://www.transparencia.zempoala.gob.mx/transparencia-69/08_tabulador_de_sueldos/2022-2/A-TABLA-07.pdf" TargetMode="External"/><Relationship Id="rId4052" Type="http://schemas.openxmlformats.org/officeDocument/2006/relationships/hyperlink" Target="https://www.transparencia.zempoala.gob.mx/transparencia-69/08_tabulador_de_sueldos/2022-2/A-TABLA-16.pdf" TargetMode="External"/><Relationship Id="rId78" Type="http://schemas.openxmlformats.org/officeDocument/2006/relationships/hyperlink" Target="https://www.transparencia.zempoala.gob.mx/transparencia-69/08_tabulador_de_sueldos/2022-2/A-TABLA-30.pdf" TargetMode="External"/><Relationship Id="rId809" Type="http://schemas.openxmlformats.org/officeDocument/2006/relationships/hyperlink" Target="https://www.transparencia.zempoala.gob.mx/transparencia-69/08_tabulador_de_sueldos/2022-2/A-TABLA-29.pdf" TargetMode="External"/><Relationship Id="rId1439" Type="http://schemas.openxmlformats.org/officeDocument/2006/relationships/hyperlink" Target="https://www.transparencia.zempoala.gob.mx/transparencia-69/08_tabulador_de_sueldos/2022-2/A-TABLA-28.pdf" TargetMode="External"/><Relationship Id="rId1646" Type="http://schemas.openxmlformats.org/officeDocument/2006/relationships/hyperlink" Target="https://www.transparencia.zempoala.gob.mx/transparencia-69/08_tabulador_de_sueldos/2022-2/A-TABLA-28.pdf" TargetMode="External"/><Relationship Id="rId1853" Type="http://schemas.openxmlformats.org/officeDocument/2006/relationships/hyperlink" Target="https://www.transparencia.zempoala.gob.mx/transparencia-69/08_tabulador_de_sueldos/2022-2/A-TABLA-09.pdf" TargetMode="External"/><Relationship Id="rId2904" Type="http://schemas.openxmlformats.org/officeDocument/2006/relationships/hyperlink" Target="https://www.transparencia.zempoala.gob.mx/transparencia-69/08_tabulador_de_sueldos/2022-2/A-TABLA-07.pdf" TargetMode="External"/><Relationship Id="rId1506" Type="http://schemas.openxmlformats.org/officeDocument/2006/relationships/hyperlink" Target="https://www.transparencia.zempoala.gob.mx/transparencia-69/08_tabulador_de_sueldos/2022-2/A-TABLA-28.pdf" TargetMode="External"/><Relationship Id="rId1713" Type="http://schemas.openxmlformats.org/officeDocument/2006/relationships/hyperlink" Target="https://www.transparencia.zempoala.gob.mx/transparencia-69/08_tabulador_de_sueldos/2022-2/A-TABLA-09.pdf" TargetMode="External"/><Relationship Id="rId1920" Type="http://schemas.openxmlformats.org/officeDocument/2006/relationships/hyperlink" Target="https://www.transparencia.zempoala.gob.mx/transparencia-69/08_tabulador_de_sueldos/2022-2/A-TABLA-09.pdf" TargetMode="External"/><Relationship Id="rId3678" Type="http://schemas.openxmlformats.org/officeDocument/2006/relationships/hyperlink" Target="https://www.transparencia.zempoala.gob.mx/transparencia-69/08_tabulador_de_sueldos/2022-2/A-TABLA-31.pdf" TargetMode="External"/><Relationship Id="rId3885" Type="http://schemas.openxmlformats.org/officeDocument/2006/relationships/hyperlink" Target="https://www.transparencia.zempoala.gob.mx/transparencia-69/08_tabulador_de_sueldos/2022-2/A-TABLA-31.pdf" TargetMode="External"/><Relationship Id="rId599" Type="http://schemas.openxmlformats.org/officeDocument/2006/relationships/hyperlink" Target="https://www.transparencia.zempoala.gob.mx/transparencia-69/08_tabulador_de_sueldos/2022-2/A-TABLA-33.pdf" TargetMode="External"/><Relationship Id="rId2487" Type="http://schemas.openxmlformats.org/officeDocument/2006/relationships/hyperlink" Target="https://www.transparencia.zempoala.gob.mx/transparencia-69/08_tabulador_de_sueldos/2022-2/A-TABLA-17.pdf" TargetMode="External"/><Relationship Id="rId2694" Type="http://schemas.openxmlformats.org/officeDocument/2006/relationships/hyperlink" Target="https://www.transparencia.zempoala.gob.mx/transparencia-69/08_tabulador_de_sueldos/2022-2/A-TABLA-07.pdf" TargetMode="External"/><Relationship Id="rId3538" Type="http://schemas.openxmlformats.org/officeDocument/2006/relationships/hyperlink" Target="https://www.transparencia.zempoala.gob.mx/transparencia-69/08_tabulador_de_sueldos/2022-2/A-TABLA-00.pdf" TargetMode="External"/><Relationship Id="rId3745" Type="http://schemas.openxmlformats.org/officeDocument/2006/relationships/hyperlink" Target="https://www.transparencia.zempoala.gob.mx/transparencia-69/08_tabulador_de_sueldos/2022-2/A-TABLA-31.pdf" TargetMode="External"/><Relationship Id="rId459" Type="http://schemas.openxmlformats.org/officeDocument/2006/relationships/hyperlink" Target="https://www.transparencia.zempoala.gob.mx/transparencia-69/08_tabulador_de_sueldos/2022-2/A-TABLA-33.pdf" TargetMode="External"/><Relationship Id="rId666" Type="http://schemas.openxmlformats.org/officeDocument/2006/relationships/hyperlink" Target="https://www.transparencia.zempoala.gob.mx/transparencia-69/08_tabulador_de_sueldos/2022-2/A-TABLA-33.pdf" TargetMode="External"/><Relationship Id="rId873" Type="http://schemas.openxmlformats.org/officeDocument/2006/relationships/hyperlink" Target="https://www.transparencia.zempoala.gob.mx/transparencia-69/08_tabulador_de_sueldos/2022-2/A-TABLA-29.pdf" TargetMode="External"/><Relationship Id="rId1089" Type="http://schemas.openxmlformats.org/officeDocument/2006/relationships/hyperlink" Target="https://www.transparencia.zempoala.gob.mx/transparencia-69/08_tabulador_de_sueldos/2022-2/A-TABLA-32.pdf" TargetMode="External"/><Relationship Id="rId1296" Type="http://schemas.openxmlformats.org/officeDocument/2006/relationships/hyperlink" Target="https://www.transparencia.zempoala.gob.mx/transparencia-69/08_tabulador_de_sueldos/2022-2/A-TABLA-32.pdf" TargetMode="External"/><Relationship Id="rId2347" Type="http://schemas.openxmlformats.org/officeDocument/2006/relationships/hyperlink" Target="https://www.transparencia.zempoala.gob.mx/transparencia-69/08_tabulador_de_sueldos/2022-2/A-TABLA-17.pdf" TargetMode="External"/><Relationship Id="rId2554" Type="http://schemas.openxmlformats.org/officeDocument/2006/relationships/hyperlink" Target="https://www.transparencia.zempoala.gob.mx/transparencia-69/08_tabulador_de_sueldos/2022-2/A-TABLA-17.pdf" TargetMode="External"/><Relationship Id="rId3952" Type="http://schemas.openxmlformats.org/officeDocument/2006/relationships/hyperlink" Target="https://www.transparencia.zempoala.gob.mx/transparencia-69/08_tabulador_de_sueldos/2022-2/A-TABLA-31.pdf" TargetMode="External"/><Relationship Id="rId319" Type="http://schemas.openxmlformats.org/officeDocument/2006/relationships/hyperlink" Target="https://www.transparencia.zempoala.gob.mx/transparencia-69/08_tabulador_de_sueldos/2022-2/A-TABLA-30.pdf" TargetMode="External"/><Relationship Id="rId526" Type="http://schemas.openxmlformats.org/officeDocument/2006/relationships/hyperlink" Target="https://www.transparencia.zempoala.gob.mx/transparencia-69/08_tabulador_de_sueldos/2022-2/A-TABLA-33.pdf" TargetMode="External"/><Relationship Id="rId1156" Type="http://schemas.openxmlformats.org/officeDocument/2006/relationships/hyperlink" Target="https://www.transparencia.zempoala.gob.mx/transparencia-69/08_tabulador_de_sueldos/2022-2/A-TABLA-32.pdf" TargetMode="External"/><Relationship Id="rId1363" Type="http://schemas.openxmlformats.org/officeDocument/2006/relationships/hyperlink" Target="https://www.transparencia.zempoala.gob.mx/transparencia-69/08_tabulador_de_sueldos/2022-2/A-TABLA-28.pdf" TargetMode="External"/><Relationship Id="rId2207" Type="http://schemas.openxmlformats.org/officeDocument/2006/relationships/hyperlink" Target="https://www.transparencia.zempoala.gob.mx/transparencia-69/08_tabulador_de_sueldos/2022-2/A-TABLA-08.pdf" TargetMode="External"/><Relationship Id="rId2761" Type="http://schemas.openxmlformats.org/officeDocument/2006/relationships/hyperlink" Target="https://www.transparencia.zempoala.gob.mx/transparencia-69/08_tabulador_de_sueldos/2022-2/A-TABLA-07.pdf" TargetMode="External"/><Relationship Id="rId3605" Type="http://schemas.openxmlformats.org/officeDocument/2006/relationships/hyperlink" Target="https://www.transparencia.zempoala.gob.mx/transparencia-69/08_tabulador_de_sueldos/2022-2/A-TABLA-00.pdf" TargetMode="External"/><Relationship Id="rId3812" Type="http://schemas.openxmlformats.org/officeDocument/2006/relationships/hyperlink" Target="https://www.transparencia.zempoala.gob.mx/transparencia-69/08_tabulador_de_sueldos/2022-2/A-TABLA-31.pdf" TargetMode="External"/><Relationship Id="rId733" Type="http://schemas.openxmlformats.org/officeDocument/2006/relationships/hyperlink" Target="https://www.transparencia.zempoala.gob.mx/transparencia-69/08_tabulador_de_sueldos/2022-2/A-TABLA-29.pdf" TargetMode="External"/><Relationship Id="rId940" Type="http://schemas.openxmlformats.org/officeDocument/2006/relationships/hyperlink" Target="https://www.transparencia.zempoala.gob.mx/transparencia-69/08_tabulador_de_sueldos/2022-2/A-TABLA-29.pdf" TargetMode="External"/><Relationship Id="rId1016" Type="http://schemas.openxmlformats.org/officeDocument/2006/relationships/hyperlink" Target="https://www.transparencia.zempoala.gob.mx/transparencia-69/08_tabulador_de_sueldos/2022-2/A-TABLA-32.pdf" TargetMode="External"/><Relationship Id="rId1570" Type="http://schemas.openxmlformats.org/officeDocument/2006/relationships/hyperlink" Target="https://www.transparencia.zempoala.gob.mx/transparencia-69/08_tabulador_de_sueldos/2022-2/A-TABLA-28.pdf" TargetMode="External"/><Relationship Id="rId2414" Type="http://schemas.openxmlformats.org/officeDocument/2006/relationships/hyperlink" Target="https://www.transparencia.zempoala.gob.mx/transparencia-69/08_tabulador_de_sueldos/2022-2/A-TABLA-17.pdf" TargetMode="External"/><Relationship Id="rId2621" Type="http://schemas.openxmlformats.org/officeDocument/2006/relationships/hyperlink" Target="https://www.transparencia.zempoala.gob.mx/transparencia-69/08_tabulador_de_sueldos/2022-2/A-TABLA-17.pdf" TargetMode="External"/><Relationship Id="rId800" Type="http://schemas.openxmlformats.org/officeDocument/2006/relationships/hyperlink" Target="https://www.transparencia.zempoala.gob.mx/transparencia-69/08_tabulador_de_sueldos/2022-2/A-TABLA-29.pdf" TargetMode="External"/><Relationship Id="rId1223" Type="http://schemas.openxmlformats.org/officeDocument/2006/relationships/hyperlink" Target="https://www.transparencia.zempoala.gob.mx/transparencia-69/08_tabulador_de_sueldos/2022-2/A-TABLA-32.pdf" TargetMode="External"/><Relationship Id="rId1430" Type="http://schemas.openxmlformats.org/officeDocument/2006/relationships/hyperlink" Target="https://www.transparencia.zempoala.gob.mx/transparencia-69/08_tabulador_de_sueldos/2022-2/A-TABLA-28.pdf" TargetMode="External"/><Relationship Id="rId3188" Type="http://schemas.openxmlformats.org/officeDocument/2006/relationships/hyperlink" Target="https://www.transparencia.zempoala.gob.mx/transparencia-69/08_tabulador_de_sueldos/2022-2/A-TABLA-20.pdf" TargetMode="External"/><Relationship Id="rId3395" Type="http://schemas.openxmlformats.org/officeDocument/2006/relationships/hyperlink" Target="https://www.transparencia.zempoala.gob.mx/transparencia-69/08_tabulador_de_sueldos/2022-2/A-TABLA-00.pdf" TargetMode="External"/><Relationship Id="rId4239" Type="http://schemas.openxmlformats.org/officeDocument/2006/relationships/hyperlink" Target="https://www.transparencia.zempoala.gob.mx/transparencia-69/08_tabulador_de_sueldos/2022-2/A-TABLA-16.pdf" TargetMode="External"/><Relationship Id="rId3048" Type="http://schemas.openxmlformats.org/officeDocument/2006/relationships/hyperlink" Target="https://www.transparencia.zempoala.gob.mx/transparencia-69/08_tabulador_de_sueldos/2022-2/A-TABLA-20.pdf" TargetMode="External"/><Relationship Id="rId3255" Type="http://schemas.openxmlformats.org/officeDocument/2006/relationships/hyperlink" Target="https://www.transparencia.zempoala.gob.mx/transparencia-69/08_tabulador_de_sueldos/2022-2/A-TABLA-20.pdf" TargetMode="External"/><Relationship Id="rId3462" Type="http://schemas.openxmlformats.org/officeDocument/2006/relationships/hyperlink" Target="https://www.transparencia.zempoala.gob.mx/transparencia-69/08_tabulador_de_sueldos/2022-2/A-TABLA-00.pdf" TargetMode="External"/><Relationship Id="rId4306" Type="http://schemas.openxmlformats.org/officeDocument/2006/relationships/hyperlink" Target="https://www.transparencia.zempoala.gob.mx/transparencia-69/08_tabulador_de_sueldos/2022-2/A-TABLA-16.pdf" TargetMode="External"/><Relationship Id="rId176" Type="http://schemas.openxmlformats.org/officeDocument/2006/relationships/hyperlink" Target="https://www.transparencia.zempoala.gob.mx/transparencia-69/08_tabulador_de_sueldos/2022-2/A-TABLA-30.pdf" TargetMode="External"/><Relationship Id="rId383" Type="http://schemas.openxmlformats.org/officeDocument/2006/relationships/hyperlink" Target="https://www.transparencia.zempoala.gob.mx/transparencia-69/08_tabulador_de_sueldos/2022-2/A-TABLA-33.pdf" TargetMode="External"/><Relationship Id="rId590" Type="http://schemas.openxmlformats.org/officeDocument/2006/relationships/hyperlink" Target="https://www.transparencia.zempoala.gob.mx/transparencia-69/08_tabulador_de_sueldos/2022-2/A-TABLA-33.pdf" TargetMode="External"/><Relationship Id="rId2064" Type="http://schemas.openxmlformats.org/officeDocument/2006/relationships/hyperlink" Target="https://www.transparencia.zempoala.gob.mx/transparencia-69/08_tabulador_de_sueldos/2022-2/A-TABLA-08.pdf" TargetMode="External"/><Relationship Id="rId2271" Type="http://schemas.openxmlformats.org/officeDocument/2006/relationships/hyperlink" Target="https://www.transparencia.zempoala.gob.mx/transparencia-69/08_tabulador_de_sueldos/2022-2/A-TABLA-08.pdf" TargetMode="External"/><Relationship Id="rId3115" Type="http://schemas.openxmlformats.org/officeDocument/2006/relationships/hyperlink" Target="https://www.transparencia.zempoala.gob.mx/transparencia-69/08_tabulador_de_sueldos/2022-2/A-TABLA-20.pdf" TargetMode="External"/><Relationship Id="rId3322" Type="http://schemas.openxmlformats.org/officeDocument/2006/relationships/hyperlink" Target="https://www.transparencia.zempoala.gob.mx/transparencia-69/08_tabulador_de_sueldos/2022-2/A-TABLA-20.pdf" TargetMode="External"/><Relationship Id="rId243" Type="http://schemas.openxmlformats.org/officeDocument/2006/relationships/hyperlink" Target="https://www.transparencia.zempoala.gob.mx/transparencia-69/08_tabulador_de_sueldos/2022-2/A-TABLA-30.pdf" TargetMode="External"/><Relationship Id="rId450" Type="http://schemas.openxmlformats.org/officeDocument/2006/relationships/hyperlink" Target="https://www.transparencia.zempoala.gob.mx/transparencia-69/08_tabulador_de_sueldos/2022-2/A-TABLA-33.pdf" TargetMode="External"/><Relationship Id="rId1080" Type="http://schemas.openxmlformats.org/officeDocument/2006/relationships/hyperlink" Target="https://www.transparencia.zempoala.gob.mx/transparencia-69/08_tabulador_de_sueldos/2022-2/A-TABLA-32.pdf" TargetMode="External"/><Relationship Id="rId2131" Type="http://schemas.openxmlformats.org/officeDocument/2006/relationships/hyperlink" Target="https://www.transparencia.zempoala.gob.mx/transparencia-69/08_tabulador_de_sueldos/2022-2/A-TABLA-08.pdf" TargetMode="External"/><Relationship Id="rId103" Type="http://schemas.openxmlformats.org/officeDocument/2006/relationships/hyperlink" Target="https://www.transparencia.zempoala.gob.mx/transparencia-69/08_tabulador_de_sueldos/2022-2/A-TABLA-30.pdf" TargetMode="External"/><Relationship Id="rId310" Type="http://schemas.openxmlformats.org/officeDocument/2006/relationships/hyperlink" Target="https://www.transparencia.zempoala.gob.mx/transparencia-69/08_tabulador_de_sueldos/2022-2/A-TABLA-30.pdf" TargetMode="External"/><Relationship Id="rId4096" Type="http://schemas.openxmlformats.org/officeDocument/2006/relationships/hyperlink" Target="https://www.transparencia.zempoala.gob.mx/transparencia-69/08_tabulador_de_sueldos/2022-2/A-TABLA-16.pdf" TargetMode="External"/><Relationship Id="rId1897" Type="http://schemas.openxmlformats.org/officeDocument/2006/relationships/hyperlink" Target="https://www.transparencia.zempoala.gob.mx/transparencia-69/08_tabulador_de_sueldos/2022-2/A-TABLA-09.pdf" TargetMode="External"/><Relationship Id="rId2948" Type="http://schemas.openxmlformats.org/officeDocument/2006/relationships/hyperlink" Target="https://www.transparencia.zempoala.gob.mx/transparencia-69/08_tabulador_de_sueldos/2022-2/A-TABLA-07.pdf" TargetMode="External"/><Relationship Id="rId1757" Type="http://schemas.openxmlformats.org/officeDocument/2006/relationships/hyperlink" Target="https://www.transparencia.zempoala.gob.mx/transparencia-69/08_tabulador_de_sueldos/2022-2/A-TABLA-09.pdf" TargetMode="External"/><Relationship Id="rId1964" Type="http://schemas.openxmlformats.org/officeDocument/2006/relationships/hyperlink" Target="https://www.transparencia.zempoala.gob.mx/transparencia-69/08_tabulador_de_sueldos/2022-2/A-TABLA-09.pdf" TargetMode="External"/><Relationship Id="rId2808" Type="http://schemas.openxmlformats.org/officeDocument/2006/relationships/hyperlink" Target="https://www.transparencia.zempoala.gob.mx/transparencia-69/08_tabulador_de_sueldos/2022-2/A-TABLA-07.pdf" TargetMode="External"/><Relationship Id="rId4163" Type="http://schemas.openxmlformats.org/officeDocument/2006/relationships/hyperlink" Target="https://www.transparencia.zempoala.gob.mx/transparencia-69/08_tabulador_de_sueldos/2022-2/A-TABLA-16.pdf" TargetMode="External"/><Relationship Id="rId49" Type="http://schemas.openxmlformats.org/officeDocument/2006/relationships/hyperlink" Target="https://www.transparencia.zempoala.gob.mx/transparencia-69/08_tabulador_de_sueldos/2022-2/A-TABLA-30.pdf" TargetMode="External"/><Relationship Id="rId1617" Type="http://schemas.openxmlformats.org/officeDocument/2006/relationships/hyperlink" Target="https://www.transparencia.zempoala.gob.mx/transparencia-69/08_tabulador_de_sueldos/2022-2/A-TABLA-28.pdf" TargetMode="External"/><Relationship Id="rId1824" Type="http://schemas.openxmlformats.org/officeDocument/2006/relationships/hyperlink" Target="https://www.transparencia.zempoala.gob.mx/transparencia-69/08_tabulador_de_sueldos/2022-2/A-TABLA-09.pdf" TargetMode="External"/><Relationship Id="rId4023" Type="http://schemas.openxmlformats.org/officeDocument/2006/relationships/hyperlink" Target="https://www.transparencia.zempoala.gob.mx/transparencia-69/08_tabulador_de_sueldos/2022-2/A-TABLA-16.pdf" TargetMode="External"/><Relationship Id="rId4230" Type="http://schemas.openxmlformats.org/officeDocument/2006/relationships/hyperlink" Target="https://www.transparencia.zempoala.gob.mx/transparencia-69/08_tabulador_de_sueldos/2022-2/A-TABLA-16.pdf" TargetMode="External"/><Relationship Id="rId3789" Type="http://schemas.openxmlformats.org/officeDocument/2006/relationships/hyperlink" Target="https://www.transparencia.zempoala.gob.mx/transparencia-69/08_tabulador_de_sueldos/2022-2/A-TABLA-31.pdf" TargetMode="External"/><Relationship Id="rId2598" Type="http://schemas.openxmlformats.org/officeDocument/2006/relationships/hyperlink" Target="https://www.transparencia.zempoala.gob.mx/transparencia-69/08_tabulador_de_sueldos/2022-2/A-TABLA-17.pdf" TargetMode="External"/><Relationship Id="rId3996" Type="http://schemas.openxmlformats.org/officeDocument/2006/relationships/hyperlink" Target="https://www.transparencia.zempoala.gob.mx/transparencia-69/08_tabulador_de_sueldos/2022-2/A-TABLA-31.pdf" TargetMode="External"/><Relationship Id="rId3649" Type="http://schemas.openxmlformats.org/officeDocument/2006/relationships/hyperlink" Target="https://www.transparencia.zempoala.gob.mx/transparencia-69/08_tabulador_de_sueldos/2022-2/A-TABLA-00.pdf" TargetMode="External"/><Relationship Id="rId3856" Type="http://schemas.openxmlformats.org/officeDocument/2006/relationships/hyperlink" Target="https://www.transparencia.zempoala.gob.mx/transparencia-69/08_tabulador_de_sueldos/2022-2/A-TABLA-31.pdf" TargetMode="External"/><Relationship Id="rId777" Type="http://schemas.openxmlformats.org/officeDocument/2006/relationships/hyperlink" Target="https://www.transparencia.zempoala.gob.mx/transparencia-69/08_tabulador_de_sueldos/2022-2/A-TABLA-29.pdf" TargetMode="External"/><Relationship Id="rId984" Type="http://schemas.openxmlformats.org/officeDocument/2006/relationships/hyperlink" Target="https://www.transparencia.zempoala.gob.mx/transparencia-69/08_tabulador_de_sueldos/2022-2/A-TABLA-29.pdf" TargetMode="External"/><Relationship Id="rId2458" Type="http://schemas.openxmlformats.org/officeDocument/2006/relationships/hyperlink" Target="https://www.transparencia.zempoala.gob.mx/transparencia-69/08_tabulador_de_sueldos/2022-2/A-TABLA-17.pdf" TargetMode="External"/><Relationship Id="rId2665" Type="http://schemas.openxmlformats.org/officeDocument/2006/relationships/hyperlink" Target="https://www.transparencia.zempoala.gob.mx/transparencia-69/08_tabulador_de_sueldos/2022-2/A-TABLA-17.pdf" TargetMode="External"/><Relationship Id="rId2872" Type="http://schemas.openxmlformats.org/officeDocument/2006/relationships/hyperlink" Target="https://www.transparencia.zempoala.gob.mx/transparencia-69/08_tabulador_de_sueldos/2022-2/A-TABLA-07.pdf" TargetMode="External"/><Relationship Id="rId3509" Type="http://schemas.openxmlformats.org/officeDocument/2006/relationships/hyperlink" Target="https://www.transparencia.zempoala.gob.mx/transparencia-69/08_tabulador_de_sueldos/2022-2/A-TABLA-00.pdf" TargetMode="External"/><Relationship Id="rId3716" Type="http://schemas.openxmlformats.org/officeDocument/2006/relationships/hyperlink" Target="https://www.transparencia.zempoala.gob.mx/transparencia-69/08_tabulador_de_sueldos/2022-2/A-TABLA-31.pdf" TargetMode="External"/><Relationship Id="rId3923" Type="http://schemas.openxmlformats.org/officeDocument/2006/relationships/hyperlink" Target="https://www.transparencia.zempoala.gob.mx/transparencia-69/08_tabulador_de_sueldos/2022-2/A-TABLA-31.pdf" TargetMode="External"/><Relationship Id="rId637" Type="http://schemas.openxmlformats.org/officeDocument/2006/relationships/hyperlink" Target="https://www.transparencia.zempoala.gob.mx/transparencia-69/08_tabulador_de_sueldos/2022-2/A-TABLA-33.pdf" TargetMode="External"/><Relationship Id="rId844" Type="http://schemas.openxmlformats.org/officeDocument/2006/relationships/hyperlink" Target="https://www.transparencia.zempoala.gob.mx/transparencia-69/08_tabulador_de_sueldos/2022-2/A-TABLA-29.pdf" TargetMode="External"/><Relationship Id="rId1267" Type="http://schemas.openxmlformats.org/officeDocument/2006/relationships/hyperlink" Target="https://www.transparencia.zempoala.gob.mx/transparencia-69/08_tabulador_de_sueldos/2022-2/A-TABLA-32.pdf" TargetMode="External"/><Relationship Id="rId1474" Type="http://schemas.openxmlformats.org/officeDocument/2006/relationships/hyperlink" Target="https://www.transparencia.zempoala.gob.mx/transparencia-69/08_tabulador_de_sueldos/2022-2/A-TABLA-28.pdf" TargetMode="External"/><Relationship Id="rId1681" Type="http://schemas.openxmlformats.org/officeDocument/2006/relationships/hyperlink" Target="https://www.transparencia.zempoala.gob.mx/transparencia-69/08_tabulador_de_sueldos/2022-2/A-TABLA-09.pdf" TargetMode="External"/><Relationship Id="rId2318" Type="http://schemas.openxmlformats.org/officeDocument/2006/relationships/hyperlink" Target="https://www.transparencia.zempoala.gob.mx/transparencia-69/08_tabulador_de_sueldos/2022-2/A-TABLA-08.pdf" TargetMode="External"/><Relationship Id="rId2525" Type="http://schemas.openxmlformats.org/officeDocument/2006/relationships/hyperlink" Target="https://www.transparencia.zempoala.gob.mx/transparencia-69/08_tabulador_de_sueldos/2022-2/A-TABLA-17.pdf" TargetMode="External"/><Relationship Id="rId2732" Type="http://schemas.openxmlformats.org/officeDocument/2006/relationships/hyperlink" Target="https://www.transparencia.zempoala.gob.mx/transparencia-69/08_tabulador_de_sueldos/2022-2/A-TABLA-07.pdf" TargetMode="External"/><Relationship Id="rId704" Type="http://schemas.openxmlformats.org/officeDocument/2006/relationships/hyperlink" Target="https://www.transparencia.zempoala.gob.mx/transparencia-69/08_tabulador_de_sueldos/2022-2/A-TABLA-29.pdf" TargetMode="External"/><Relationship Id="rId911" Type="http://schemas.openxmlformats.org/officeDocument/2006/relationships/hyperlink" Target="https://www.transparencia.zempoala.gob.mx/transparencia-69/08_tabulador_de_sueldos/2022-2/A-TABLA-29.pdf" TargetMode="External"/><Relationship Id="rId1127" Type="http://schemas.openxmlformats.org/officeDocument/2006/relationships/hyperlink" Target="https://www.transparencia.zempoala.gob.mx/transparencia-69/08_tabulador_de_sueldos/2022-2/A-TABLA-32.pdf" TargetMode="External"/><Relationship Id="rId1334" Type="http://schemas.openxmlformats.org/officeDocument/2006/relationships/hyperlink" Target="https://www.transparencia.zempoala.gob.mx/transparencia-69/08_tabulador_de_sueldos/2022-2/A-TABLA-32.pdf" TargetMode="External"/><Relationship Id="rId1541" Type="http://schemas.openxmlformats.org/officeDocument/2006/relationships/hyperlink" Target="https://www.transparencia.zempoala.gob.mx/transparencia-69/08_tabulador_de_sueldos/2022-2/A-TABLA-28.pdf" TargetMode="External"/><Relationship Id="rId40" Type="http://schemas.openxmlformats.org/officeDocument/2006/relationships/hyperlink" Target="https://www.transparencia.zempoala.gob.mx/transparencia-69/08_tabulador_de_sueldos/2022-2/A-TABLA-30.pdf" TargetMode="External"/><Relationship Id="rId1401" Type="http://schemas.openxmlformats.org/officeDocument/2006/relationships/hyperlink" Target="https://www.transparencia.zempoala.gob.mx/transparencia-69/08_tabulador_de_sueldos/2022-2/A-TABLA-28.pdf" TargetMode="External"/><Relationship Id="rId3299" Type="http://schemas.openxmlformats.org/officeDocument/2006/relationships/hyperlink" Target="https://www.transparencia.zempoala.gob.mx/transparencia-69/08_tabulador_de_sueldos/2022-2/A-TABLA-20.pdf" TargetMode="External"/><Relationship Id="rId3159" Type="http://schemas.openxmlformats.org/officeDocument/2006/relationships/hyperlink" Target="https://www.transparencia.zempoala.gob.mx/transparencia-69/08_tabulador_de_sueldos/2022-2/A-TABLA-20.pdf" TargetMode="External"/><Relationship Id="rId3366" Type="http://schemas.openxmlformats.org/officeDocument/2006/relationships/hyperlink" Target="https://www.transparencia.zempoala.gob.mx/transparencia-69/08_tabulador_de_sueldos/2022-2/A-TABLA-00.pdf" TargetMode="External"/><Relationship Id="rId3573" Type="http://schemas.openxmlformats.org/officeDocument/2006/relationships/hyperlink" Target="https://www.transparencia.zempoala.gob.mx/transparencia-69/08_tabulador_de_sueldos/2022-2/A-TABLA-00.pdf" TargetMode="External"/><Relationship Id="rId287" Type="http://schemas.openxmlformats.org/officeDocument/2006/relationships/hyperlink" Target="https://www.transparencia.zempoala.gob.mx/transparencia-69/08_tabulador_de_sueldos/2022-2/A-TABLA-30.pdf" TargetMode="External"/><Relationship Id="rId494" Type="http://schemas.openxmlformats.org/officeDocument/2006/relationships/hyperlink" Target="https://www.transparencia.zempoala.gob.mx/transparencia-69/08_tabulador_de_sueldos/2022-2/A-TABLA-33.pdf" TargetMode="External"/><Relationship Id="rId2175" Type="http://schemas.openxmlformats.org/officeDocument/2006/relationships/hyperlink" Target="https://www.transparencia.zempoala.gob.mx/transparencia-69/08_tabulador_de_sueldos/2022-2/A-TABLA-08.pdf" TargetMode="External"/><Relationship Id="rId2382" Type="http://schemas.openxmlformats.org/officeDocument/2006/relationships/hyperlink" Target="https://www.transparencia.zempoala.gob.mx/transparencia-69/08_tabulador_de_sueldos/2022-2/A-TABLA-17.pdf" TargetMode="External"/><Relationship Id="rId3019" Type="http://schemas.openxmlformats.org/officeDocument/2006/relationships/hyperlink" Target="https://www.transparencia.zempoala.gob.mx/transparencia-69/08_tabulador_de_sueldos/2022-2/A-TABLA-20.pdf" TargetMode="External"/><Relationship Id="rId3226" Type="http://schemas.openxmlformats.org/officeDocument/2006/relationships/hyperlink" Target="https://www.transparencia.zempoala.gob.mx/transparencia-69/08_tabulador_de_sueldos/2022-2/A-TABLA-20.pdf" TargetMode="External"/><Relationship Id="rId3780" Type="http://schemas.openxmlformats.org/officeDocument/2006/relationships/hyperlink" Target="https://www.transparencia.zempoala.gob.mx/transparencia-69/08_tabulador_de_sueldos/2022-2/A-TABLA-31.pdf" TargetMode="External"/><Relationship Id="rId147" Type="http://schemas.openxmlformats.org/officeDocument/2006/relationships/hyperlink" Target="https://www.transparencia.zempoala.gob.mx/transparencia-69/08_tabulador_de_sueldos/2022-2/A-TABLA-30.pdf" TargetMode="External"/><Relationship Id="rId354" Type="http://schemas.openxmlformats.org/officeDocument/2006/relationships/hyperlink" Target="https://www.transparencia.zempoala.gob.mx/transparencia-69/08_tabulador_de_sueldos/2022-2/A-TABLA-33.pdf" TargetMode="External"/><Relationship Id="rId1191" Type="http://schemas.openxmlformats.org/officeDocument/2006/relationships/hyperlink" Target="https://www.transparencia.zempoala.gob.mx/transparencia-69/08_tabulador_de_sueldos/2022-2/A-TABLA-32.pdf" TargetMode="External"/><Relationship Id="rId2035" Type="http://schemas.openxmlformats.org/officeDocument/2006/relationships/hyperlink" Target="https://www.transparencia.zempoala.gob.mx/transparencia-69/08_tabulador_de_sueldos/2022-2/A-TABLA-08.pdf" TargetMode="External"/><Relationship Id="rId3433" Type="http://schemas.openxmlformats.org/officeDocument/2006/relationships/hyperlink" Target="https://www.transparencia.zempoala.gob.mx/transparencia-69/08_tabulador_de_sueldos/2022-2/A-TABLA-00.pdf" TargetMode="External"/><Relationship Id="rId3640" Type="http://schemas.openxmlformats.org/officeDocument/2006/relationships/hyperlink" Target="https://www.transparencia.zempoala.gob.mx/transparencia-69/08_tabulador_de_sueldos/2022-2/A-TABLA-00.pdf" TargetMode="External"/><Relationship Id="rId561" Type="http://schemas.openxmlformats.org/officeDocument/2006/relationships/hyperlink" Target="https://www.transparencia.zempoala.gob.mx/transparencia-69/08_tabulador_de_sueldos/2022-2/A-TABLA-33.pdf" TargetMode="External"/><Relationship Id="rId2242" Type="http://schemas.openxmlformats.org/officeDocument/2006/relationships/hyperlink" Target="https://www.transparencia.zempoala.gob.mx/transparencia-69/08_tabulador_de_sueldos/2022-2/A-TABLA-08.pdf" TargetMode="External"/><Relationship Id="rId3500" Type="http://schemas.openxmlformats.org/officeDocument/2006/relationships/hyperlink" Target="https://www.transparencia.zempoala.gob.mx/transparencia-69/08_tabulador_de_sueldos/2022-2/A-TABLA-00.pdf" TargetMode="External"/><Relationship Id="rId214" Type="http://schemas.openxmlformats.org/officeDocument/2006/relationships/hyperlink" Target="https://www.transparencia.zempoala.gob.mx/transparencia-69/08_tabulador_de_sueldos/2022-2/A-TABLA-30.pdf" TargetMode="External"/><Relationship Id="rId421" Type="http://schemas.openxmlformats.org/officeDocument/2006/relationships/hyperlink" Target="https://www.transparencia.zempoala.gob.mx/transparencia-69/08_tabulador_de_sueldos/2022-2/A-TABLA-33.pdf" TargetMode="External"/><Relationship Id="rId1051" Type="http://schemas.openxmlformats.org/officeDocument/2006/relationships/hyperlink" Target="https://www.transparencia.zempoala.gob.mx/transparencia-69/08_tabulador_de_sueldos/2022-2/A-TABLA-32.pdf" TargetMode="External"/><Relationship Id="rId2102" Type="http://schemas.openxmlformats.org/officeDocument/2006/relationships/hyperlink" Target="https://www.transparencia.zempoala.gob.mx/transparencia-69/08_tabulador_de_sueldos/2022-2/A-TABLA-08.pdf" TargetMode="External"/><Relationship Id="rId1868" Type="http://schemas.openxmlformats.org/officeDocument/2006/relationships/hyperlink" Target="https://www.transparencia.zempoala.gob.mx/transparencia-69/08_tabulador_de_sueldos/2022-2/A-TABLA-09.pdf" TargetMode="External"/><Relationship Id="rId4067" Type="http://schemas.openxmlformats.org/officeDocument/2006/relationships/hyperlink" Target="https://www.transparencia.zempoala.gob.mx/transparencia-69/08_tabulador_de_sueldos/2022-2/A-TABLA-16.pdf" TargetMode="External"/><Relationship Id="rId4274" Type="http://schemas.openxmlformats.org/officeDocument/2006/relationships/hyperlink" Target="https://www.transparencia.zempoala.gob.mx/transparencia-69/08_tabulador_de_sueldos/2022-2/A-TABLA-16.pdf" TargetMode="External"/><Relationship Id="rId2919" Type="http://schemas.openxmlformats.org/officeDocument/2006/relationships/hyperlink" Target="https://www.transparencia.zempoala.gob.mx/transparencia-69/08_tabulador_de_sueldos/2022-2/A-TABLA-07.pdf" TargetMode="External"/><Relationship Id="rId3083" Type="http://schemas.openxmlformats.org/officeDocument/2006/relationships/hyperlink" Target="https://www.transparencia.zempoala.gob.mx/transparencia-69/08_tabulador_de_sueldos/2022-2/A-TABLA-20.pdf" TargetMode="External"/><Relationship Id="rId3290" Type="http://schemas.openxmlformats.org/officeDocument/2006/relationships/hyperlink" Target="https://www.transparencia.zempoala.gob.mx/transparencia-69/08_tabulador_de_sueldos/2022-2/A-TABLA-20.pdf" TargetMode="External"/><Relationship Id="rId4134" Type="http://schemas.openxmlformats.org/officeDocument/2006/relationships/hyperlink" Target="https://www.transparencia.zempoala.gob.mx/transparencia-69/08_tabulador_de_sueldos/2022-2/A-TABLA-16.pdf" TargetMode="External"/><Relationship Id="rId4341" Type="http://schemas.openxmlformats.org/officeDocument/2006/relationships/hyperlink" Target="https://www.transparencia.zempoala.gob.mx/transparencia-69/08_tabulador_de_sueldos/2022-2/A-TABLA-16.pdf" TargetMode="External"/><Relationship Id="rId1728" Type="http://schemas.openxmlformats.org/officeDocument/2006/relationships/hyperlink" Target="https://www.transparencia.zempoala.gob.mx/transparencia-69/08_tabulador_de_sueldos/2022-2/A-TABLA-09.pdf" TargetMode="External"/><Relationship Id="rId1935" Type="http://schemas.openxmlformats.org/officeDocument/2006/relationships/hyperlink" Target="https://www.transparencia.zempoala.gob.mx/transparencia-69/08_tabulador_de_sueldos/2022-2/A-TABLA-09.pdf" TargetMode="External"/><Relationship Id="rId3150" Type="http://schemas.openxmlformats.org/officeDocument/2006/relationships/hyperlink" Target="https://www.transparencia.zempoala.gob.mx/transparencia-69/08_tabulador_de_sueldos/2022-2/A-TABLA-20.pdf" TargetMode="External"/><Relationship Id="rId4201" Type="http://schemas.openxmlformats.org/officeDocument/2006/relationships/hyperlink" Target="https://www.transparencia.zempoala.gob.mx/transparencia-69/08_tabulador_de_sueldos/2022-2/A-TABLA-16.pdf" TargetMode="External"/><Relationship Id="rId3010" Type="http://schemas.openxmlformats.org/officeDocument/2006/relationships/hyperlink" Target="https://www.transparencia.zempoala.gob.mx/transparencia-69/08_tabulador_de_sueldos/2022-2/A-TABLA-07.pdf" TargetMode="External"/><Relationship Id="rId3967" Type="http://schemas.openxmlformats.org/officeDocument/2006/relationships/hyperlink" Target="https://www.transparencia.zempoala.gob.mx/transparencia-69/08_tabulador_de_sueldos/2022-2/A-TABLA-31.pdf" TargetMode="External"/><Relationship Id="rId4" Type="http://schemas.openxmlformats.org/officeDocument/2006/relationships/hyperlink" Target="https://www.transparencia.zempoala.gob.mx/transparencia-69/08_tabulador_de_sueldos/2022-2/A-TABLA-32.pdf" TargetMode="External"/><Relationship Id="rId888" Type="http://schemas.openxmlformats.org/officeDocument/2006/relationships/hyperlink" Target="https://www.transparencia.zempoala.gob.mx/transparencia-69/08_tabulador_de_sueldos/2022-2/A-TABLA-29.pdf" TargetMode="External"/><Relationship Id="rId2569" Type="http://schemas.openxmlformats.org/officeDocument/2006/relationships/hyperlink" Target="https://www.transparencia.zempoala.gob.mx/transparencia-69/08_tabulador_de_sueldos/2022-2/A-TABLA-17.pdf" TargetMode="External"/><Relationship Id="rId2776" Type="http://schemas.openxmlformats.org/officeDocument/2006/relationships/hyperlink" Target="https://www.transparencia.zempoala.gob.mx/transparencia-69/08_tabulador_de_sueldos/2022-2/A-TABLA-07.pdf" TargetMode="External"/><Relationship Id="rId2983" Type="http://schemas.openxmlformats.org/officeDocument/2006/relationships/hyperlink" Target="https://www.transparencia.zempoala.gob.mx/transparencia-69/08_tabulador_de_sueldos/2022-2/A-TABLA-07.pdf" TargetMode="External"/><Relationship Id="rId3827" Type="http://schemas.openxmlformats.org/officeDocument/2006/relationships/hyperlink" Target="https://www.transparencia.zempoala.gob.mx/transparencia-69/08_tabulador_de_sueldos/2022-2/A-TABLA-31.pdf" TargetMode="External"/><Relationship Id="rId748" Type="http://schemas.openxmlformats.org/officeDocument/2006/relationships/hyperlink" Target="https://www.transparencia.zempoala.gob.mx/transparencia-69/08_tabulador_de_sueldos/2022-2/A-TABLA-29.pdf" TargetMode="External"/><Relationship Id="rId955" Type="http://schemas.openxmlformats.org/officeDocument/2006/relationships/hyperlink" Target="https://www.transparencia.zempoala.gob.mx/transparencia-69/08_tabulador_de_sueldos/2022-2/A-TABLA-29.pdf" TargetMode="External"/><Relationship Id="rId1378" Type="http://schemas.openxmlformats.org/officeDocument/2006/relationships/hyperlink" Target="https://www.transparencia.zempoala.gob.mx/transparencia-69/08_tabulador_de_sueldos/2022-2/A-TABLA-28.pdf" TargetMode="External"/><Relationship Id="rId1585" Type="http://schemas.openxmlformats.org/officeDocument/2006/relationships/hyperlink" Target="https://www.transparencia.zempoala.gob.mx/transparencia-69/08_tabulador_de_sueldos/2022-2/A-TABLA-28.pdf" TargetMode="External"/><Relationship Id="rId1792" Type="http://schemas.openxmlformats.org/officeDocument/2006/relationships/hyperlink" Target="https://www.transparencia.zempoala.gob.mx/transparencia-69/08_tabulador_de_sueldos/2022-2/A-TABLA-09.pdf" TargetMode="External"/><Relationship Id="rId2429" Type="http://schemas.openxmlformats.org/officeDocument/2006/relationships/hyperlink" Target="https://www.transparencia.zempoala.gob.mx/transparencia-69/08_tabulador_de_sueldos/2022-2/A-TABLA-17.pdf" TargetMode="External"/><Relationship Id="rId2636" Type="http://schemas.openxmlformats.org/officeDocument/2006/relationships/hyperlink" Target="https://www.transparencia.zempoala.gob.mx/transparencia-69/08_tabulador_de_sueldos/2022-2/A-TABLA-17.pdf" TargetMode="External"/><Relationship Id="rId2843" Type="http://schemas.openxmlformats.org/officeDocument/2006/relationships/hyperlink" Target="https://www.transparencia.zempoala.gob.mx/transparencia-69/08_tabulador_de_sueldos/2022-2/A-TABLA-07.pdf" TargetMode="External"/><Relationship Id="rId84" Type="http://schemas.openxmlformats.org/officeDocument/2006/relationships/hyperlink" Target="https://www.transparencia.zempoala.gob.mx/transparencia-69/08_tabulador_de_sueldos/2022-2/A-TABLA-30.pdf" TargetMode="External"/><Relationship Id="rId608" Type="http://schemas.openxmlformats.org/officeDocument/2006/relationships/hyperlink" Target="https://www.transparencia.zempoala.gob.mx/transparencia-69/08_tabulador_de_sueldos/2022-2/A-TABLA-33.pdf" TargetMode="External"/><Relationship Id="rId815" Type="http://schemas.openxmlformats.org/officeDocument/2006/relationships/hyperlink" Target="https://www.transparencia.zempoala.gob.mx/transparencia-69/08_tabulador_de_sueldos/2022-2/A-TABLA-29.pdf" TargetMode="External"/><Relationship Id="rId1238" Type="http://schemas.openxmlformats.org/officeDocument/2006/relationships/hyperlink" Target="https://www.transparencia.zempoala.gob.mx/transparencia-69/08_tabulador_de_sueldos/2022-2/A-TABLA-32.pdf" TargetMode="External"/><Relationship Id="rId1445" Type="http://schemas.openxmlformats.org/officeDocument/2006/relationships/hyperlink" Target="https://www.transparencia.zempoala.gob.mx/transparencia-69/08_tabulador_de_sueldos/2022-2/A-TABLA-28.pdf" TargetMode="External"/><Relationship Id="rId1652" Type="http://schemas.openxmlformats.org/officeDocument/2006/relationships/hyperlink" Target="https://www.transparencia.zempoala.gob.mx/transparencia-69/08_tabulador_de_sueldos/2022-2/A-TABLA-28.pdf" TargetMode="External"/><Relationship Id="rId1305" Type="http://schemas.openxmlformats.org/officeDocument/2006/relationships/hyperlink" Target="https://www.transparencia.zempoala.gob.mx/transparencia-69/08_tabulador_de_sueldos/2022-2/A-TABLA-32.pdf" TargetMode="External"/><Relationship Id="rId2703" Type="http://schemas.openxmlformats.org/officeDocument/2006/relationships/hyperlink" Target="https://www.transparencia.zempoala.gob.mx/transparencia-69/08_tabulador_de_sueldos/2022-2/A-TABLA-07.pdf" TargetMode="External"/><Relationship Id="rId2910" Type="http://schemas.openxmlformats.org/officeDocument/2006/relationships/hyperlink" Target="https://www.transparencia.zempoala.gob.mx/transparencia-69/08_tabulador_de_sueldos/2022-2/A-TABLA-07.pdf" TargetMode="External"/><Relationship Id="rId1512" Type="http://schemas.openxmlformats.org/officeDocument/2006/relationships/hyperlink" Target="https://www.transparencia.zempoala.gob.mx/transparencia-69/08_tabulador_de_sueldos/2022-2/A-TABLA-28.pdf" TargetMode="External"/><Relationship Id="rId11" Type="http://schemas.openxmlformats.org/officeDocument/2006/relationships/hyperlink" Target="https://www.transparencia.zempoala.gob.mx/transparencia-69/08_tabulador_de_sueldos/2022-2/A-TABLA-00.pdf" TargetMode="External"/><Relationship Id="rId398" Type="http://schemas.openxmlformats.org/officeDocument/2006/relationships/hyperlink" Target="https://www.transparencia.zempoala.gob.mx/transparencia-69/08_tabulador_de_sueldos/2022-2/A-TABLA-33.pdf" TargetMode="External"/><Relationship Id="rId2079" Type="http://schemas.openxmlformats.org/officeDocument/2006/relationships/hyperlink" Target="https://www.transparencia.zempoala.gob.mx/transparencia-69/08_tabulador_de_sueldos/2022-2/A-TABLA-08.pdf" TargetMode="External"/><Relationship Id="rId3477" Type="http://schemas.openxmlformats.org/officeDocument/2006/relationships/hyperlink" Target="https://www.transparencia.zempoala.gob.mx/transparencia-69/08_tabulador_de_sueldos/2022-2/A-TABLA-00.pdf" TargetMode="External"/><Relationship Id="rId3684" Type="http://schemas.openxmlformats.org/officeDocument/2006/relationships/hyperlink" Target="https://www.transparencia.zempoala.gob.mx/transparencia-69/08_tabulador_de_sueldos/2022-2/A-TABLA-31.pdf" TargetMode="External"/><Relationship Id="rId3891" Type="http://schemas.openxmlformats.org/officeDocument/2006/relationships/hyperlink" Target="https://www.transparencia.zempoala.gob.mx/transparencia-69/08_tabulador_de_sueldos/2022-2/A-TABLA-31.pdf" TargetMode="External"/><Relationship Id="rId2286" Type="http://schemas.openxmlformats.org/officeDocument/2006/relationships/hyperlink" Target="https://www.transparencia.zempoala.gob.mx/transparencia-69/08_tabulador_de_sueldos/2022-2/A-TABLA-08.pdf" TargetMode="External"/><Relationship Id="rId2493" Type="http://schemas.openxmlformats.org/officeDocument/2006/relationships/hyperlink" Target="https://www.transparencia.zempoala.gob.mx/transparencia-69/08_tabulador_de_sueldos/2022-2/A-TABLA-17.pdf" TargetMode="External"/><Relationship Id="rId3337" Type="http://schemas.openxmlformats.org/officeDocument/2006/relationships/hyperlink" Target="https://www.transparencia.zempoala.gob.mx/transparencia-69/08_tabulador_de_sueldos/2022-2/A-TABLA-20.pdf" TargetMode="External"/><Relationship Id="rId3544" Type="http://schemas.openxmlformats.org/officeDocument/2006/relationships/hyperlink" Target="https://www.transparencia.zempoala.gob.mx/transparencia-69/08_tabulador_de_sueldos/2022-2/A-TABLA-00.pdf" TargetMode="External"/><Relationship Id="rId3751" Type="http://schemas.openxmlformats.org/officeDocument/2006/relationships/hyperlink" Target="https://www.transparencia.zempoala.gob.mx/transparencia-69/08_tabulador_de_sueldos/2022-2/A-TABLA-31.pdf" TargetMode="External"/><Relationship Id="rId258" Type="http://schemas.openxmlformats.org/officeDocument/2006/relationships/hyperlink" Target="https://www.transparencia.zempoala.gob.mx/transparencia-69/08_tabulador_de_sueldos/2022-2/A-TABLA-30.pdf" TargetMode="External"/><Relationship Id="rId465" Type="http://schemas.openxmlformats.org/officeDocument/2006/relationships/hyperlink" Target="https://www.transparencia.zempoala.gob.mx/transparencia-69/08_tabulador_de_sueldos/2022-2/A-TABLA-33.pdf" TargetMode="External"/><Relationship Id="rId672" Type="http://schemas.openxmlformats.org/officeDocument/2006/relationships/hyperlink" Target="https://www.transparencia.zempoala.gob.mx/transparencia-69/08_tabulador_de_sueldos/2022-2/A-TABLA-33.pdf" TargetMode="External"/><Relationship Id="rId1095" Type="http://schemas.openxmlformats.org/officeDocument/2006/relationships/hyperlink" Target="https://www.transparencia.zempoala.gob.mx/transparencia-69/08_tabulador_de_sueldos/2022-2/A-TABLA-32.pdf" TargetMode="External"/><Relationship Id="rId2146" Type="http://schemas.openxmlformats.org/officeDocument/2006/relationships/hyperlink" Target="https://www.transparencia.zempoala.gob.mx/transparencia-69/08_tabulador_de_sueldos/2022-2/A-TABLA-08.pdf" TargetMode="External"/><Relationship Id="rId2353" Type="http://schemas.openxmlformats.org/officeDocument/2006/relationships/hyperlink" Target="https://www.transparencia.zempoala.gob.mx/transparencia-69/08_tabulador_de_sueldos/2022-2/A-TABLA-17.pdf" TargetMode="External"/><Relationship Id="rId2560" Type="http://schemas.openxmlformats.org/officeDocument/2006/relationships/hyperlink" Target="https://www.transparencia.zempoala.gob.mx/transparencia-69/08_tabulador_de_sueldos/2022-2/A-TABLA-17.pdf" TargetMode="External"/><Relationship Id="rId3404" Type="http://schemas.openxmlformats.org/officeDocument/2006/relationships/hyperlink" Target="https://www.transparencia.zempoala.gob.mx/transparencia-69/08_tabulador_de_sueldos/2022-2/A-TABLA-00.pdf" TargetMode="External"/><Relationship Id="rId3611" Type="http://schemas.openxmlformats.org/officeDocument/2006/relationships/hyperlink" Target="https://www.transparencia.zempoala.gob.mx/transparencia-69/08_tabulador_de_sueldos/2022-2/A-TABLA-00.pdf" TargetMode="External"/><Relationship Id="rId118" Type="http://schemas.openxmlformats.org/officeDocument/2006/relationships/hyperlink" Target="https://www.transparencia.zempoala.gob.mx/transparencia-69/08_tabulador_de_sueldos/2022-2/A-TABLA-30.pdf" TargetMode="External"/><Relationship Id="rId325" Type="http://schemas.openxmlformats.org/officeDocument/2006/relationships/hyperlink" Target="https://www.transparencia.zempoala.gob.mx/transparencia-69/08_tabulador_de_sueldos/2022-2/A-TABLA-30.pdf" TargetMode="External"/><Relationship Id="rId532" Type="http://schemas.openxmlformats.org/officeDocument/2006/relationships/hyperlink" Target="https://www.transparencia.zempoala.gob.mx/transparencia-69/08_tabulador_de_sueldos/2022-2/A-TABLA-33.pdf" TargetMode="External"/><Relationship Id="rId1162" Type="http://schemas.openxmlformats.org/officeDocument/2006/relationships/hyperlink" Target="https://www.transparencia.zempoala.gob.mx/transparencia-69/08_tabulador_de_sueldos/2022-2/A-TABLA-32.pdf" TargetMode="External"/><Relationship Id="rId2006" Type="http://schemas.openxmlformats.org/officeDocument/2006/relationships/hyperlink" Target="https://www.transparencia.zempoala.gob.mx/transparencia-69/08_tabulador_de_sueldos/2022-2/A-TABLA-09.pdf" TargetMode="External"/><Relationship Id="rId2213" Type="http://schemas.openxmlformats.org/officeDocument/2006/relationships/hyperlink" Target="https://www.transparencia.zempoala.gob.mx/transparencia-69/08_tabulador_de_sueldos/2022-2/A-TABLA-08.pdf" TargetMode="External"/><Relationship Id="rId2420" Type="http://schemas.openxmlformats.org/officeDocument/2006/relationships/hyperlink" Target="https://www.transparencia.zempoala.gob.mx/transparencia-69/08_tabulador_de_sueldos/2022-2/A-TABLA-17.pdf" TargetMode="External"/><Relationship Id="rId1022" Type="http://schemas.openxmlformats.org/officeDocument/2006/relationships/hyperlink" Target="https://www.transparencia.zempoala.gob.mx/transparencia-69/08_tabulador_de_sueldos/2022-2/A-TABLA-32.pdf" TargetMode="External"/><Relationship Id="rId4178" Type="http://schemas.openxmlformats.org/officeDocument/2006/relationships/hyperlink" Target="https://www.transparencia.zempoala.gob.mx/transparencia-69/08_tabulador_de_sueldos/2022-2/A-TABLA-16.pdf" TargetMode="External"/><Relationship Id="rId1979" Type="http://schemas.openxmlformats.org/officeDocument/2006/relationships/hyperlink" Target="https://www.transparencia.zempoala.gob.mx/transparencia-69/08_tabulador_de_sueldos/2022-2/A-TABLA-09.pdf" TargetMode="External"/><Relationship Id="rId3194" Type="http://schemas.openxmlformats.org/officeDocument/2006/relationships/hyperlink" Target="https://www.transparencia.zempoala.gob.mx/transparencia-69/08_tabulador_de_sueldos/2022-2/A-TABLA-20.pdf" TargetMode="External"/><Relationship Id="rId4038" Type="http://schemas.openxmlformats.org/officeDocument/2006/relationships/hyperlink" Target="https://www.transparencia.zempoala.gob.mx/transparencia-69/08_tabulador_de_sueldos/2022-2/A-TABLA-16.pdf" TargetMode="External"/><Relationship Id="rId4245" Type="http://schemas.openxmlformats.org/officeDocument/2006/relationships/hyperlink" Target="https://www.transparencia.zempoala.gob.mx/transparencia-69/08_tabulador_de_sueldos/2022-2/A-TABLA-16.pdf" TargetMode="External"/><Relationship Id="rId1839" Type="http://schemas.openxmlformats.org/officeDocument/2006/relationships/hyperlink" Target="https://www.transparencia.zempoala.gob.mx/transparencia-69/08_tabulador_de_sueldos/2022-2/A-TABLA-09.pdf" TargetMode="External"/><Relationship Id="rId3054" Type="http://schemas.openxmlformats.org/officeDocument/2006/relationships/hyperlink" Target="https://www.transparencia.zempoala.gob.mx/transparencia-69/08_tabulador_de_sueldos/2022-2/A-TABLA-20.pdf" TargetMode="External"/><Relationship Id="rId182" Type="http://schemas.openxmlformats.org/officeDocument/2006/relationships/hyperlink" Target="https://www.transparencia.zempoala.gob.mx/transparencia-69/08_tabulador_de_sueldos/2022-2/A-TABLA-30.pdf" TargetMode="External"/><Relationship Id="rId1906" Type="http://schemas.openxmlformats.org/officeDocument/2006/relationships/hyperlink" Target="https://www.transparencia.zempoala.gob.mx/transparencia-69/08_tabulador_de_sueldos/2022-2/A-TABLA-09.pdf" TargetMode="External"/><Relationship Id="rId3261" Type="http://schemas.openxmlformats.org/officeDocument/2006/relationships/hyperlink" Target="https://www.transparencia.zempoala.gob.mx/transparencia-69/08_tabulador_de_sueldos/2022-2/A-TABLA-20.pdf" TargetMode="External"/><Relationship Id="rId4105" Type="http://schemas.openxmlformats.org/officeDocument/2006/relationships/hyperlink" Target="https://www.transparencia.zempoala.gob.mx/transparencia-69/08_tabulador_de_sueldos/2022-2/A-TABLA-16.pdf" TargetMode="External"/><Relationship Id="rId4312" Type="http://schemas.openxmlformats.org/officeDocument/2006/relationships/hyperlink" Target="https://www.transparencia.zempoala.gob.mx/transparencia-69/08_tabulador_de_sueldos/2022-2/A-TABLA-16.pdf" TargetMode="External"/><Relationship Id="rId2070" Type="http://schemas.openxmlformats.org/officeDocument/2006/relationships/hyperlink" Target="https://www.transparencia.zempoala.gob.mx/transparencia-69/08_tabulador_de_sueldos/2022-2/A-TABLA-08.pdf" TargetMode="External"/><Relationship Id="rId3121" Type="http://schemas.openxmlformats.org/officeDocument/2006/relationships/hyperlink" Target="https://www.transparencia.zempoala.gob.mx/transparencia-69/08_tabulador_de_sueldos/2022-2/A-TABLA-20.pdf" TargetMode="External"/><Relationship Id="rId999" Type="http://schemas.openxmlformats.org/officeDocument/2006/relationships/hyperlink" Target="https://www.transparencia.zempoala.gob.mx/transparencia-69/08_tabulador_de_sueldos/2022-2/A-TABLA-29.pdf" TargetMode="External"/><Relationship Id="rId2887" Type="http://schemas.openxmlformats.org/officeDocument/2006/relationships/hyperlink" Target="https://www.transparencia.zempoala.gob.mx/transparencia-69/08_tabulador_de_sueldos/2022-2/A-TABLA-07.pdf" TargetMode="External"/><Relationship Id="rId859" Type="http://schemas.openxmlformats.org/officeDocument/2006/relationships/hyperlink" Target="https://www.transparencia.zempoala.gob.mx/transparencia-69/08_tabulador_de_sueldos/2022-2/A-TABLA-29.pdf" TargetMode="External"/><Relationship Id="rId1489" Type="http://schemas.openxmlformats.org/officeDocument/2006/relationships/hyperlink" Target="https://www.transparencia.zempoala.gob.mx/transparencia-69/08_tabulador_de_sueldos/2022-2/A-TABLA-28.pdf" TargetMode="External"/><Relationship Id="rId1696" Type="http://schemas.openxmlformats.org/officeDocument/2006/relationships/hyperlink" Target="https://www.transparencia.zempoala.gob.mx/transparencia-69/08_tabulador_de_sueldos/2022-2/A-TABLA-09.pdf" TargetMode="External"/><Relationship Id="rId3938" Type="http://schemas.openxmlformats.org/officeDocument/2006/relationships/hyperlink" Target="https://www.transparencia.zempoala.gob.mx/transparencia-69/08_tabulador_de_sueldos/2022-2/A-TABLA-31.pdf" TargetMode="External"/><Relationship Id="rId1349" Type="http://schemas.openxmlformats.org/officeDocument/2006/relationships/hyperlink" Target="https://www.transparencia.zempoala.gob.mx/transparencia-69/08_tabulador_de_sueldos/2022-2/A-TABLA-28.pdf" TargetMode="External"/><Relationship Id="rId2747" Type="http://schemas.openxmlformats.org/officeDocument/2006/relationships/hyperlink" Target="https://www.transparencia.zempoala.gob.mx/transparencia-69/08_tabulador_de_sueldos/2022-2/A-TABLA-07.pdf" TargetMode="External"/><Relationship Id="rId2954" Type="http://schemas.openxmlformats.org/officeDocument/2006/relationships/hyperlink" Target="https://www.transparencia.zempoala.gob.mx/transparencia-69/08_tabulador_de_sueldos/2022-2/A-TABLA-07.pdf" TargetMode="External"/><Relationship Id="rId719" Type="http://schemas.openxmlformats.org/officeDocument/2006/relationships/hyperlink" Target="https://www.transparencia.zempoala.gob.mx/transparencia-69/08_tabulador_de_sueldos/2022-2/A-TABLA-29.pdf" TargetMode="External"/><Relationship Id="rId926" Type="http://schemas.openxmlformats.org/officeDocument/2006/relationships/hyperlink" Target="https://www.transparencia.zempoala.gob.mx/transparencia-69/08_tabulador_de_sueldos/2022-2/A-TABLA-29.pdf" TargetMode="External"/><Relationship Id="rId1556" Type="http://schemas.openxmlformats.org/officeDocument/2006/relationships/hyperlink" Target="https://www.transparencia.zempoala.gob.mx/transparencia-69/08_tabulador_de_sueldos/2022-2/A-TABLA-28.pdf" TargetMode="External"/><Relationship Id="rId1763" Type="http://schemas.openxmlformats.org/officeDocument/2006/relationships/hyperlink" Target="https://www.transparencia.zempoala.gob.mx/transparencia-69/08_tabulador_de_sueldos/2022-2/A-TABLA-09.pdf" TargetMode="External"/><Relationship Id="rId1970" Type="http://schemas.openxmlformats.org/officeDocument/2006/relationships/hyperlink" Target="https://www.transparencia.zempoala.gob.mx/transparencia-69/08_tabulador_de_sueldos/2022-2/A-TABLA-09.pdf" TargetMode="External"/><Relationship Id="rId2607" Type="http://schemas.openxmlformats.org/officeDocument/2006/relationships/hyperlink" Target="https://www.transparencia.zempoala.gob.mx/transparencia-69/08_tabulador_de_sueldos/2022-2/A-TABLA-17.pdf" TargetMode="External"/><Relationship Id="rId2814" Type="http://schemas.openxmlformats.org/officeDocument/2006/relationships/hyperlink" Target="https://www.transparencia.zempoala.gob.mx/transparencia-69/08_tabulador_de_sueldos/2022-2/A-TABLA-07.pdf" TargetMode="External"/><Relationship Id="rId55" Type="http://schemas.openxmlformats.org/officeDocument/2006/relationships/hyperlink" Target="https://www.transparencia.zempoala.gob.mx/transparencia-69/08_tabulador_de_sueldos/2022-2/A-TABLA-30.pdf" TargetMode="External"/><Relationship Id="rId1209" Type="http://schemas.openxmlformats.org/officeDocument/2006/relationships/hyperlink" Target="https://www.transparencia.zempoala.gob.mx/transparencia-69/08_tabulador_de_sueldos/2022-2/A-TABLA-32.pdf" TargetMode="External"/><Relationship Id="rId1416" Type="http://schemas.openxmlformats.org/officeDocument/2006/relationships/hyperlink" Target="https://www.transparencia.zempoala.gob.mx/transparencia-69/08_tabulador_de_sueldos/2022-2/A-TABLA-28.pdf" TargetMode="External"/><Relationship Id="rId1623" Type="http://schemas.openxmlformats.org/officeDocument/2006/relationships/hyperlink" Target="https://www.transparencia.zempoala.gob.mx/transparencia-69/08_tabulador_de_sueldos/2022-2/A-TABLA-28.pdf" TargetMode="External"/><Relationship Id="rId1830" Type="http://schemas.openxmlformats.org/officeDocument/2006/relationships/hyperlink" Target="https://www.transparencia.zempoala.gob.mx/transparencia-69/08_tabulador_de_sueldos/2022-2/A-TABLA-09.pdf" TargetMode="External"/><Relationship Id="rId3588" Type="http://schemas.openxmlformats.org/officeDocument/2006/relationships/hyperlink" Target="https://www.transparencia.zempoala.gob.mx/transparencia-69/08_tabulador_de_sueldos/2022-2/A-TABLA-00.pdf" TargetMode="External"/><Relationship Id="rId3795" Type="http://schemas.openxmlformats.org/officeDocument/2006/relationships/hyperlink" Target="https://www.transparencia.zempoala.gob.mx/transparencia-69/08_tabulador_de_sueldos/2022-2/A-TABLA-31.pdf" TargetMode="External"/><Relationship Id="rId2397" Type="http://schemas.openxmlformats.org/officeDocument/2006/relationships/hyperlink" Target="https://www.transparencia.zempoala.gob.mx/transparencia-69/08_tabulador_de_sueldos/2022-2/A-TABLA-17.pdf" TargetMode="External"/><Relationship Id="rId3448" Type="http://schemas.openxmlformats.org/officeDocument/2006/relationships/hyperlink" Target="https://www.transparencia.zempoala.gob.mx/transparencia-69/08_tabulador_de_sueldos/2022-2/A-TABLA-00.pdf" TargetMode="External"/><Relationship Id="rId3655" Type="http://schemas.openxmlformats.org/officeDocument/2006/relationships/hyperlink" Target="https://www.transparencia.zempoala.gob.mx/transparencia-69/08_tabulador_de_sueldos/2022-2/A-TABLA-00.pdf" TargetMode="External"/><Relationship Id="rId3862" Type="http://schemas.openxmlformats.org/officeDocument/2006/relationships/hyperlink" Target="https://www.transparencia.zempoala.gob.mx/transparencia-69/08_tabulador_de_sueldos/2022-2/A-TABLA-31.pdf" TargetMode="External"/><Relationship Id="rId369" Type="http://schemas.openxmlformats.org/officeDocument/2006/relationships/hyperlink" Target="https://www.transparencia.zempoala.gob.mx/transparencia-69/08_tabulador_de_sueldos/2022-2/A-TABLA-33.pdf" TargetMode="External"/><Relationship Id="rId576" Type="http://schemas.openxmlformats.org/officeDocument/2006/relationships/hyperlink" Target="https://www.transparencia.zempoala.gob.mx/transparencia-69/08_tabulador_de_sueldos/2022-2/A-TABLA-33.pdf" TargetMode="External"/><Relationship Id="rId783" Type="http://schemas.openxmlformats.org/officeDocument/2006/relationships/hyperlink" Target="https://www.transparencia.zempoala.gob.mx/transparencia-69/08_tabulador_de_sueldos/2022-2/A-TABLA-29.pdf" TargetMode="External"/><Relationship Id="rId990" Type="http://schemas.openxmlformats.org/officeDocument/2006/relationships/hyperlink" Target="https://www.transparencia.zempoala.gob.mx/transparencia-69/08_tabulador_de_sueldos/2022-2/A-TABLA-29.pdf" TargetMode="External"/><Relationship Id="rId2257" Type="http://schemas.openxmlformats.org/officeDocument/2006/relationships/hyperlink" Target="https://www.transparencia.zempoala.gob.mx/transparencia-69/08_tabulador_de_sueldos/2022-2/A-TABLA-08.pdf" TargetMode="External"/><Relationship Id="rId2464" Type="http://schemas.openxmlformats.org/officeDocument/2006/relationships/hyperlink" Target="https://www.transparencia.zempoala.gob.mx/transparencia-69/08_tabulador_de_sueldos/2022-2/A-TABLA-17.pdf" TargetMode="External"/><Relationship Id="rId2671" Type="http://schemas.openxmlformats.org/officeDocument/2006/relationships/hyperlink" Target="https://www.transparencia.zempoala.gob.mx/transparencia-69/08_tabulador_de_sueldos/2022-2/A-TABLA-17.pdf" TargetMode="External"/><Relationship Id="rId3308" Type="http://schemas.openxmlformats.org/officeDocument/2006/relationships/hyperlink" Target="https://www.transparencia.zempoala.gob.mx/transparencia-69/08_tabulador_de_sueldos/2022-2/A-TABLA-20.pdf" TargetMode="External"/><Relationship Id="rId3515" Type="http://schemas.openxmlformats.org/officeDocument/2006/relationships/hyperlink" Target="https://www.transparencia.zempoala.gob.mx/transparencia-69/08_tabulador_de_sueldos/2022-2/A-TABLA-00.pdf" TargetMode="External"/><Relationship Id="rId229" Type="http://schemas.openxmlformats.org/officeDocument/2006/relationships/hyperlink" Target="https://www.transparencia.zempoala.gob.mx/transparencia-69/08_tabulador_de_sueldos/2022-2/A-TABLA-30.pdf" TargetMode="External"/><Relationship Id="rId436" Type="http://schemas.openxmlformats.org/officeDocument/2006/relationships/hyperlink" Target="https://www.transparencia.zempoala.gob.mx/transparencia-69/08_tabulador_de_sueldos/2022-2/A-TABLA-33.pdf" TargetMode="External"/><Relationship Id="rId643" Type="http://schemas.openxmlformats.org/officeDocument/2006/relationships/hyperlink" Target="https://www.transparencia.zempoala.gob.mx/transparencia-69/08_tabulador_de_sueldos/2022-2/A-TABLA-33.pdf" TargetMode="External"/><Relationship Id="rId1066" Type="http://schemas.openxmlformats.org/officeDocument/2006/relationships/hyperlink" Target="https://www.transparencia.zempoala.gob.mx/transparencia-69/08_tabulador_de_sueldos/2022-2/A-TABLA-32.pdf" TargetMode="External"/><Relationship Id="rId1273" Type="http://schemas.openxmlformats.org/officeDocument/2006/relationships/hyperlink" Target="https://www.transparencia.zempoala.gob.mx/transparencia-69/08_tabulador_de_sueldos/2022-2/A-TABLA-32.pdf" TargetMode="External"/><Relationship Id="rId1480" Type="http://schemas.openxmlformats.org/officeDocument/2006/relationships/hyperlink" Target="https://www.transparencia.zempoala.gob.mx/transparencia-69/08_tabulador_de_sueldos/2022-2/A-TABLA-28.pdf" TargetMode="External"/><Relationship Id="rId2117" Type="http://schemas.openxmlformats.org/officeDocument/2006/relationships/hyperlink" Target="https://www.transparencia.zempoala.gob.mx/transparencia-69/08_tabulador_de_sueldos/2022-2/A-TABLA-08.pdf" TargetMode="External"/><Relationship Id="rId2324" Type="http://schemas.openxmlformats.org/officeDocument/2006/relationships/hyperlink" Target="https://www.transparencia.zempoala.gob.mx/transparencia-69/08_tabulador_de_sueldos/2022-2/A-TABLA-08.pdf" TargetMode="External"/><Relationship Id="rId3722" Type="http://schemas.openxmlformats.org/officeDocument/2006/relationships/hyperlink" Target="https://www.transparencia.zempoala.gob.mx/transparencia-69/08_tabulador_de_sueldos/2022-2/A-TABLA-31.pdf" TargetMode="External"/><Relationship Id="rId850" Type="http://schemas.openxmlformats.org/officeDocument/2006/relationships/hyperlink" Target="https://www.transparencia.zempoala.gob.mx/transparencia-69/08_tabulador_de_sueldos/2022-2/A-TABLA-29.pdf" TargetMode="External"/><Relationship Id="rId1133" Type="http://schemas.openxmlformats.org/officeDocument/2006/relationships/hyperlink" Target="https://www.transparencia.zempoala.gob.mx/transparencia-69/08_tabulador_de_sueldos/2022-2/A-TABLA-32.pdf" TargetMode="External"/><Relationship Id="rId2531" Type="http://schemas.openxmlformats.org/officeDocument/2006/relationships/hyperlink" Target="https://www.transparencia.zempoala.gob.mx/transparencia-69/08_tabulador_de_sueldos/2022-2/A-TABLA-17.pdf" TargetMode="External"/><Relationship Id="rId4289" Type="http://schemas.openxmlformats.org/officeDocument/2006/relationships/hyperlink" Target="https://www.transparencia.zempoala.gob.mx/transparencia-69/08_tabulador_de_sueldos/2022-2/A-TABLA-16.pdf" TargetMode="External"/><Relationship Id="rId503" Type="http://schemas.openxmlformats.org/officeDocument/2006/relationships/hyperlink" Target="https://www.transparencia.zempoala.gob.mx/transparencia-69/08_tabulador_de_sueldos/2022-2/A-TABLA-33.pdf" TargetMode="External"/><Relationship Id="rId710" Type="http://schemas.openxmlformats.org/officeDocument/2006/relationships/hyperlink" Target="https://www.transparencia.zempoala.gob.mx/transparencia-69/08_tabulador_de_sueldos/2022-2/A-TABLA-29.pdf" TargetMode="External"/><Relationship Id="rId1340" Type="http://schemas.openxmlformats.org/officeDocument/2006/relationships/hyperlink" Target="https://www.transparencia.zempoala.gob.mx/transparencia-69/08_tabulador_de_sueldos/2022-2/A-TABLA-32.pdf" TargetMode="External"/><Relationship Id="rId3098" Type="http://schemas.openxmlformats.org/officeDocument/2006/relationships/hyperlink" Target="https://www.transparencia.zempoala.gob.mx/transparencia-69/08_tabulador_de_sueldos/2022-2/A-TABLA-20.pdf" TargetMode="External"/><Relationship Id="rId1200" Type="http://schemas.openxmlformats.org/officeDocument/2006/relationships/hyperlink" Target="https://www.transparencia.zempoala.gob.mx/transparencia-69/08_tabulador_de_sueldos/2022-2/A-TABLA-32.pdf" TargetMode="External"/><Relationship Id="rId4149" Type="http://schemas.openxmlformats.org/officeDocument/2006/relationships/hyperlink" Target="https://www.transparencia.zempoala.gob.mx/transparencia-69/08_tabulador_de_sueldos/2022-2/A-TABLA-16.pdf" TargetMode="External"/><Relationship Id="rId3165" Type="http://schemas.openxmlformats.org/officeDocument/2006/relationships/hyperlink" Target="https://www.transparencia.zempoala.gob.mx/transparencia-69/08_tabulador_de_sueldos/2022-2/A-TABLA-20.pdf" TargetMode="External"/><Relationship Id="rId3372" Type="http://schemas.openxmlformats.org/officeDocument/2006/relationships/hyperlink" Target="https://www.transparencia.zempoala.gob.mx/transparencia-69/08_tabulador_de_sueldos/2022-2/A-TABLA-00.pdf" TargetMode="External"/><Relationship Id="rId4009" Type="http://schemas.openxmlformats.org/officeDocument/2006/relationships/hyperlink" Target="https://www.transparencia.zempoala.gob.mx/transparencia-69/08_tabulador_de_sueldos/2022-2/A-TABLA-31.pdf" TargetMode="External"/><Relationship Id="rId4216" Type="http://schemas.openxmlformats.org/officeDocument/2006/relationships/hyperlink" Target="https://www.transparencia.zempoala.gob.mx/transparencia-69/08_tabulador_de_sueldos/2022-2/A-TABLA-16.pdf" TargetMode="External"/><Relationship Id="rId293" Type="http://schemas.openxmlformats.org/officeDocument/2006/relationships/hyperlink" Target="https://www.transparencia.zempoala.gob.mx/transparencia-69/08_tabulador_de_sueldos/2022-2/A-TABLA-30.pdf" TargetMode="External"/><Relationship Id="rId2181" Type="http://schemas.openxmlformats.org/officeDocument/2006/relationships/hyperlink" Target="https://www.transparencia.zempoala.gob.mx/transparencia-69/08_tabulador_de_sueldos/2022-2/A-TABLA-08.pdf" TargetMode="External"/><Relationship Id="rId3025" Type="http://schemas.openxmlformats.org/officeDocument/2006/relationships/hyperlink" Target="https://www.transparencia.zempoala.gob.mx/transparencia-69/08_tabulador_de_sueldos/2022-2/A-TABLA-20.pdf" TargetMode="External"/><Relationship Id="rId3232" Type="http://schemas.openxmlformats.org/officeDocument/2006/relationships/hyperlink" Target="https://www.transparencia.zempoala.gob.mx/transparencia-69/08_tabulador_de_sueldos/2022-2/A-TABLA-20.pdf" TargetMode="External"/><Relationship Id="rId153" Type="http://schemas.openxmlformats.org/officeDocument/2006/relationships/hyperlink" Target="https://www.transparencia.zempoala.gob.mx/transparencia-69/08_tabulador_de_sueldos/2022-2/A-TABLA-30.pdf" TargetMode="External"/><Relationship Id="rId360" Type="http://schemas.openxmlformats.org/officeDocument/2006/relationships/hyperlink" Target="https://www.transparencia.zempoala.gob.mx/transparencia-69/08_tabulador_de_sueldos/2022-2/A-TABLA-33.pdf" TargetMode="External"/><Relationship Id="rId2041" Type="http://schemas.openxmlformats.org/officeDocument/2006/relationships/hyperlink" Target="https://www.transparencia.zempoala.gob.mx/transparencia-69/08_tabulador_de_sueldos/2022-2/A-TABLA-08.pdf" TargetMode="External"/><Relationship Id="rId220" Type="http://schemas.openxmlformats.org/officeDocument/2006/relationships/hyperlink" Target="https://www.transparencia.zempoala.gob.mx/transparencia-69/08_tabulador_de_sueldos/2022-2/A-TABLA-30.pdf" TargetMode="External"/><Relationship Id="rId2998" Type="http://schemas.openxmlformats.org/officeDocument/2006/relationships/hyperlink" Target="https://www.transparencia.zempoala.gob.mx/transparencia-69/08_tabulador_de_sueldos/2022-2/A-TABLA-07.pdf" TargetMode="External"/><Relationship Id="rId2858" Type="http://schemas.openxmlformats.org/officeDocument/2006/relationships/hyperlink" Target="https://www.transparencia.zempoala.gob.mx/transparencia-69/08_tabulador_de_sueldos/2022-2/A-TABLA-07.pdf" TargetMode="External"/><Relationship Id="rId3909" Type="http://schemas.openxmlformats.org/officeDocument/2006/relationships/hyperlink" Target="https://www.transparencia.zempoala.gob.mx/transparencia-69/08_tabulador_de_sueldos/2022-2/A-TABLA-31.pdf" TargetMode="External"/><Relationship Id="rId4073" Type="http://schemas.openxmlformats.org/officeDocument/2006/relationships/hyperlink" Target="https://www.transparencia.zempoala.gob.mx/transparencia-69/08_tabulador_de_sueldos/2022-2/A-TABLA-16.pdf" TargetMode="External"/><Relationship Id="rId99" Type="http://schemas.openxmlformats.org/officeDocument/2006/relationships/hyperlink" Target="https://www.transparencia.zempoala.gob.mx/transparencia-69/08_tabulador_de_sueldos/2022-2/A-TABLA-30.pdf" TargetMode="External"/><Relationship Id="rId1667" Type="http://schemas.openxmlformats.org/officeDocument/2006/relationships/hyperlink" Target="https://www.transparencia.zempoala.gob.mx/transparencia-69/08_tabulador_de_sueldos/2022-2/A-TABLA-28.pdf" TargetMode="External"/><Relationship Id="rId1874" Type="http://schemas.openxmlformats.org/officeDocument/2006/relationships/hyperlink" Target="https://www.transparencia.zempoala.gob.mx/transparencia-69/08_tabulador_de_sueldos/2022-2/A-TABLA-09.pdf" TargetMode="External"/><Relationship Id="rId2718" Type="http://schemas.openxmlformats.org/officeDocument/2006/relationships/hyperlink" Target="https://www.transparencia.zempoala.gob.mx/transparencia-69/08_tabulador_de_sueldos/2022-2/A-TABLA-07.pdf" TargetMode="External"/><Relationship Id="rId2925" Type="http://schemas.openxmlformats.org/officeDocument/2006/relationships/hyperlink" Target="https://www.transparencia.zempoala.gob.mx/transparencia-69/08_tabulador_de_sueldos/2022-2/A-TABLA-07.pdf" TargetMode="External"/><Relationship Id="rId4280" Type="http://schemas.openxmlformats.org/officeDocument/2006/relationships/hyperlink" Target="https://www.transparencia.zempoala.gob.mx/transparencia-69/08_tabulador_de_sueldos/2022-2/A-TABLA-16.pdf" TargetMode="External"/><Relationship Id="rId1527" Type="http://schemas.openxmlformats.org/officeDocument/2006/relationships/hyperlink" Target="https://www.transparencia.zempoala.gob.mx/transparencia-69/08_tabulador_de_sueldos/2022-2/A-TABLA-28.pdf" TargetMode="External"/><Relationship Id="rId1734" Type="http://schemas.openxmlformats.org/officeDocument/2006/relationships/hyperlink" Target="https://www.transparencia.zempoala.gob.mx/transparencia-69/08_tabulador_de_sueldos/2022-2/A-TABLA-09.pdf" TargetMode="External"/><Relationship Id="rId1941" Type="http://schemas.openxmlformats.org/officeDocument/2006/relationships/hyperlink" Target="https://www.transparencia.zempoala.gob.mx/transparencia-69/08_tabulador_de_sueldos/2022-2/A-TABLA-09.pdf" TargetMode="External"/><Relationship Id="rId4140" Type="http://schemas.openxmlformats.org/officeDocument/2006/relationships/hyperlink" Target="https://www.transparencia.zempoala.gob.mx/transparencia-69/08_tabulador_de_sueldos/2022-2/A-TABLA-16.pdf" TargetMode="External"/><Relationship Id="rId26" Type="http://schemas.openxmlformats.org/officeDocument/2006/relationships/hyperlink" Target="https://www.transparencia.zempoala.gob.mx/transparencia-69/08_tabulador_de_sueldos/2022-2/A-TABLA-30.pdf" TargetMode="External"/><Relationship Id="rId3699" Type="http://schemas.openxmlformats.org/officeDocument/2006/relationships/hyperlink" Target="https://www.transparencia.zempoala.gob.mx/transparencia-69/08_tabulador_de_sueldos/2022-2/A-TABLA-31.pdf" TargetMode="External"/><Relationship Id="rId4000" Type="http://schemas.openxmlformats.org/officeDocument/2006/relationships/hyperlink" Target="https://www.transparencia.zempoala.gob.mx/transparencia-69/08_tabulador_de_sueldos/2022-2/A-TABLA-31.pdf" TargetMode="External"/><Relationship Id="rId1801" Type="http://schemas.openxmlformats.org/officeDocument/2006/relationships/hyperlink" Target="https://www.transparencia.zempoala.gob.mx/transparencia-69/08_tabulador_de_sueldos/2022-2/A-TABLA-09.pdf" TargetMode="External"/><Relationship Id="rId3559" Type="http://schemas.openxmlformats.org/officeDocument/2006/relationships/hyperlink" Target="https://www.transparencia.zempoala.gob.mx/transparencia-69/08_tabulador_de_sueldos/2022-2/A-TABLA-00.pdf" TargetMode="External"/><Relationship Id="rId687" Type="http://schemas.openxmlformats.org/officeDocument/2006/relationships/hyperlink" Target="https://www.transparencia.zempoala.gob.mx/transparencia-69/08_tabulador_de_sueldos/2022-2/A-TABLA-29.pdf" TargetMode="External"/><Relationship Id="rId2368" Type="http://schemas.openxmlformats.org/officeDocument/2006/relationships/hyperlink" Target="https://www.transparencia.zempoala.gob.mx/transparencia-69/08_tabulador_de_sueldos/2022-2/A-TABLA-17.pdf" TargetMode="External"/><Relationship Id="rId3766" Type="http://schemas.openxmlformats.org/officeDocument/2006/relationships/hyperlink" Target="https://www.transparencia.zempoala.gob.mx/transparencia-69/08_tabulador_de_sueldos/2022-2/A-TABLA-31.pdf" TargetMode="External"/><Relationship Id="rId3973" Type="http://schemas.openxmlformats.org/officeDocument/2006/relationships/hyperlink" Target="https://www.transparencia.zempoala.gob.mx/transparencia-69/08_tabulador_de_sueldos/2022-2/A-TABLA-31.pdf" TargetMode="External"/><Relationship Id="rId894" Type="http://schemas.openxmlformats.org/officeDocument/2006/relationships/hyperlink" Target="https://www.transparencia.zempoala.gob.mx/transparencia-69/08_tabulador_de_sueldos/2022-2/A-TABLA-29.pdf" TargetMode="External"/><Relationship Id="rId1177" Type="http://schemas.openxmlformats.org/officeDocument/2006/relationships/hyperlink" Target="https://www.transparencia.zempoala.gob.mx/transparencia-69/08_tabulador_de_sueldos/2022-2/A-TABLA-32.pdf" TargetMode="External"/><Relationship Id="rId2575" Type="http://schemas.openxmlformats.org/officeDocument/2006/relationships/hyperlink" Target="https://www.transparencia.zempoala.gob.mx/transparencia-69/08_tabulador_de_sueldos/2022-2/A-TABLA-17.pdf" TargetMode="External"/><Relationship Id="rId2782" Type="http://schemas.openxmlformats.org/officeDocument/2006/relationships/hyperlink" Target="https://www.transparencia.zempoala.gob.mx/transparencia-69/08_tabulador_de_sueldos/2022-2/A-TABLA-07.pdf" TargetMode="External"/><Relationship Id="rId3419" Type="http://schemas.openxmlformats.org/officeDocument/2006/relationships/hyperlink" Target="https://www.transparencia.zempoala.gob.mx/transparencia-69/08_tabulador_de_sueldos/2022-2/A-TABLA-00.pdf" TargetMode="External"/><Relationship Id="rId3626" Type="http://schemas.openxmlformats.org/officeDocument/2006/relationships/hyperlink" Target="https://www.transparencia.zempoala.gob.mx/transparencia-69/08_tabulador_de_sueldos/2022-2/A-TABLA-00.pdf" TargetMode="External"/><Relationship Id="rId3833" Type="http://schemas.openxmlformats.org/officeDocument/2006/relationships/hyperlink" Target="https://www.transparencia.zempoala.gob.mx/transparencia-69/08_tabulador_de_sueldos/2022-2/A-TABLA-31.pdf" TargetMode="External"/><Relationship Id="rId547" Type="http://schemas.openxmlformats.org/officeDocument/2006/relationships/hyperlink" Target="https://www.transparencia.zempoala.gob.mx/transparencia-69/08_tabulador_de_sueldos/2022-2/A-TABLA-33.pdf" TargetMode="External"/><Relationship Id="rId754" Type="http://schemas.openxmlformats.org/officeDocument/2006/relationships/hyperlink" Target="https://www.transparencia.zempoala.gob.mx/transparencia-69/08_tabulador_de_sueldos/2022-2/A-TABLA-29.pdf" TargetMode="External"/><Relationship Id="rId961" Type="http://schemas.openxmlformats.org/officeDocument/2006/relationships/hyperlink" Target="https://www.transparencia.zempoala.gob.mx/transparencia-69/08_tabulador_de_sueldos/2022-2/A-TABLA-29.pdf" TargetMode="External"/><Relationship Id="rId1384" Type="http://schemas.openxmlformats.org/officeDocument/2006/relationships/hyperlink" Target="https://www.transparencia.zempoala.gob.mx/transparencia-69/08_tabulador_de_sueldos/2022-2/A-TABLA-28.pdf" TargetMode="External"/><Relationship Id="rId1591" Type="http://schemas.openxmlformats.org/officeDocument/2006/relationships/hyperlink" Target="https://www.transparencia.zempoala.gob.mx/transparencia-69/08_tabulador_de_sueldos/2022-2/A-TABLA-28.pdf" TargetMode="External"/><Relationship Id="rId2228" Type="http://schemas.openxmlformats.org/officeDocument/2006/relationships/hyperlink" Target="https://www.transparencia.zempoala.gob.mx/transparencia-69/08_tabulador_de_sueldos/2022-2/A-TABLA-08.pdf" TargetMode="External"/><Relationship Id="rId2435" Type="http://schemas.openxmlformats.org/officeDocument/2006/relationships/hyperlink" Target="https://www.transparencia.zempoala.gob.mx/transparencia-69/08_tabulador_de_sueldos/2022-2/A-TABLA-17.pdf" TargetMode="External"/><Relationship Id="rId2642" Type="http://schemas.openxmlformats.org/officeDocument/2006/relationships/hyperlink" Target="https://www.transparencia.zempoala.gob.mx/transparencia-69/08_tabulador_de_sueldos/2022-2/A-TABLA-17.pdf" TargetMode="External"/><Relationship Id="rId3900" Type="http://schemas.openxmlformats.org/officeDocument/2006/relationships/hyperlink" Target="https://www.transparencia.zempoala.gob.mx/transparencia-69/08_tabulador_de_sueldos/2022-2/A-TABLA-31.pdf" TargetMode="External"/><Relationship Id="rId90" Type="http://schemas.openxmlformats.org/officeDocument/2006/relationships/hyperlink" Target="https://www.transparencia.zempoala.gob.mx/transparencia-69/08_tabulador_de_sueldos/2022-2/A-TABLA-30.pdf" TargetMode="External"/><Relationship Id="rId407" Type="http://schemas.openxmlformats.org/officeDocument/2006/relationships/hyperlink" Target="https://www.transparencia.zempoala.gob.mx/transparencia-69/08_tabulador_de_sueldos/2022-2/A-TABLA-33.pdf" TargetMode="External"/><Relationship Id="rId614" Type="http://schemas.openxmlformats.org/officeDocument/2006/relationships/hyperlink" Target="https://www.transparencia.zempoala.gob.mx/transparencia-69/08_tabulador_de_sueldos/2022-2/A-TABLA-33.pdf" TargetMode="External"/><Relationship Id="rId821" Type="http://schemas.openxmlformats.org/officeDocument/2006/relationships/hyperlink" Target="https://www.transparencia.zempoala.gob.mx/transparencia-69/08_tabulador_de_sueldos/2022-2/A-TABLA-29.pdf" TargetMode="External"/><Relationship Id="rId1037" Type="http://schemas.openxmlformats.org/officeDocument/2006/relationships/hyperlink" Target="https://www.transparencia.zempoala.gob.mx/transparencia-69/08_tabulador_de_sueldos/2022-2/A-TABLA-32.pdf" TargetMode="External"/><Relationship Id="rId1244" Type="http://schemas.openxmlformats.org/officeDocument/2006/relationships/hyperlink" Target="https://www.transparencia.zempoala.gob.mx/transparencia-69/08_tabulador_de_sueldos/2022-2/A-TABLA-32.pdf" TargetMode="External"/><Relationship Id="rId1451" Type="http://schemas.openxmlformats.org/officeDocument/2006/relationships/hyperlink" Target="https://www.transparencia.zempoala.gob.mx/transparencia-69/08_tabulador_de_sueldos/2022-2/A-TABLA-28.pdf" TargetMode="External"/><Relationship Id="rId2502" Type="http://schemas.openxmlformats.org/officeDocument/2006/relationships/hyperlink" Target="https://www.transparencia.zempoala.gob.mx/transparencia-69/08_tabulador_de_sueldos/2022-2/A-TABLA-17.pdf" TargetMode="External"/><Relationship Id="rId1104" Type="http://schemas.openxmlformats.org/officeDocument/2006/relationships/hyperlink" Target="https://www.transparencia.zempoala.gob.mx/transparencia-69/08_tabulador_de_sueldos/2022-2/A-TABLA-32.pdf" TargetMode="External"/><Relationship Id="rId1311" Type="http://schemas.openxmlformats.org/officeDocument/2006/relationships/hyperlink" Target="https://www.transparencia.zempoala.gob.mx/transparencia-69/08_tabulador_de_sueldos/2022-2/A-TABLA-32.pdf" TargetMode="External"/><Relationship Id="rId3069" Type="http://schemas.openxmlformats.org/officeDocument/2006/relationships/hyperlink" Target="https://www.transparencia.zempoala.gob.mx/transparencia-69/08_tabulador_de_sueldos/2022-2/A-TABLA-20.pdf" TargetMode="External"/><Relationship Id="rId3276" Type="http://schemas.openxmlformats.org/officeDocument/2006/relationships/hyperlink" Target="https://www.transparencia.zempoala.gob.mx/transparencia-69/08_tabulador_de_sueldos/2022-2/A-TABLA-20.pdf" TargetMode="External"/><Relationship Id="rId3483" Type="http://schemas.openxmlformats.org/officeDocument/2006/relationships/hyperlink" Target="https://www.transparencia.zempoala.gob.mx/transparencia-69/08_tabulador_de_sueldos/2022-2/A-TABLA-00.pdf" TargetMode="External"/><Relationship Id="rId3690" Type="http://schemas.openxmlformats.org/officeDocument/2006/relationships/hyperlink" Target="https://www.transparencia.zempoala.gob.mx/transparencia-69/08_tabulador_de_sueldos/2022-2/A-TABLA-31.pdf" TargetMode="External"/><Relationship Id="rId4327" Type="http://schemas.openxmlformats.org/officeDocument/2006/relationships/hyperlink" Target="https://www.transparencia.zempoala.gob.mx/transparencia-69/08_tabulador_de_sueldos/2022-2/A-TABLA-16.pdf" TargetMode="External"/><Relationship Id="rId197" Type="http://schemas.openxmlformats.org/officeDocument/2006/relationships/hyperlink" Target="https://www.transparencia.zempoala.gob.mx/transparencia-69/08_tabulador_de_sueldos/2022-2/A-TABLA-30.pdf" TargetMode="External"/><Relationship Id="rId2085" Type="http://schemas.openxmlformats.org/officeDocument/2006/relationships/hyperlink" Target="https://www.transparencia.zempoala.gob.mx/transparencia-69/08_tabulador_de_sueldos/2022-2/A-TABLA-08.pdf" TargetMode="External"/><Relationship Id="rId2292" Type="http://schemas.openxmlformats.org/officeDocument/2006/relationships/hyperlink" Target="https://www.transparencia.zempoala.gob.mx/transparencia-69/08_tabulador_de_sueldos/2022-2/A-TABLA-08.pdf" TargetMode="External"/><Relationship Id="rId3136" Type="http://schemas.openxmlformats.org/officeDocument/2006/relationships/hyperlink" Target="https://www.transparencia.zempoala.gob.mx/transparencia-69/08_tabulador_de_sueldos/2022-2/A-TABLA-20.pdf" TargetMode="External"/><Relationship Id="rId3343" Type="http://schemas.openxmlformats.org/officeDocument/2006/relationships/hyperlink" Target="https://www.transparencia.zempoala.gob.mx/transparencia-69/08_tabulador_de_sueldos/2022-2/A-TABLA-20.pdf" TargetMode="External"/><Relationship Id="rId264" Type="http://schemas.openxmlformats.org/officeDocument/2006/relationships/hyperlink" Target="https://www.transparencia.zempoala.gob.mx/transparencia-69/08_tabulador_de_sueldos/2022-2/A-TABLA-30.pdf" TargetMode="External"/><Relationship Id="rId471" Type="http://schemas.openxmlformats.org/officeDocument/2006/relationships/hyperlink" Target="https://www.transparencia.zempoala.gob.mx/transparencia-69/08_tabulador_de_sueldos/2022-2/A-TABLA-33.pdf" TargetMode="External"/><Relationship Id="rId2152" Type="http://schemas.openxmlformats.org/officeDocument/2006/relationships/hyperlink" Target="https://www.transparencia.zempoala.gob.mx/transparencia-69/08_tabulador_de_sueldos/2022-2/A-TABLA-08.pdf" TargetMode="External"/><Relationship Id="rId3550" Type="http://schemas.openxmlformats.org/officeDocument/2006/relationships/hyperlink" Target="https://www.transparencia.zempoala.gob.mx/transparencia-69/08_tabulador_de_sueldos/2022-2/A-TABLA-00.pdf" TargetMode="External"/><Relationship Id="rId124" Type="http://schemas.openxmlformats.org/officeDocument/2006/relationships/hyperlink" Target="https://www.transparencia.zempoala.gob.mx/transparencia-69/08_tabulador_de_sueldos/2022-2/A-TABLA-30.pdf" TargetMode="External"/><Relationship Id="rId3203" Type="http://schemas.openxmlformats.org/officeDocument/2006/relationships/hyperlink" Target="https://www.transparencia.zempoala.gob.mx/transparencia-69/08_tabulador_de_sueldos/2022-2/A-TABLA-20.pdf" TargetMode="External"/><Relationship Id="rId3410" Type="http://schemas.openxmlformats.org/officeDocument/2006/relationships/hyperlink" Target="https://www.transparencia.zempoala.gob.mx/transparencia-69/08_tabulador_de_sueldos/2022-2/A-TABLA-00.pdf" TargetMode="External"/><Relationship Id="rId331" Type="http://schemas.openxmlformats.org/officeDocument/2006/relationships/hyperlink" Target="https://www.transparencia.zempoala.gob.mx/transparencia-69/08_tabulador_de_sueldos/2022-2/A-TABLA-30.pdf" TargetMode="External"/><Relationship Id="rId2012" Type="http://schemas.openxmlformats.org/officeDocument/2006/relationships/hyperlink" Target="https://www.transparencia.zempoala.gob.mx/transparencia-69/08_tabulador_de_sueldos/2022-2/A-TABLA-08.pdf" TargetMode="External"/><Relationship Id="rId2969" Type="http://schemas.openxmlformats.org/officeDocument/2006/relationships/hyperlink" Target="https://www.transparencia.zempoala.gob.mx/transparencia-69/08_tabulador_de_sueldos/2022-2/A-TABLA-07.pdf" TargetMode="External"/><Relationship Id="rId1778" Type="http://schemas.openxmlformats.org/officeDocument/2006/relationships/hyperlink" Target="https://www.transparencia.zempoala.gob.mx/transparencia-69/08_tabulador_de_sueldos/2022-2/A-TABLA-09.pdf" TargetMode="External"/><Relationship Id="rId1985" Type="http://schemas.openxmlformats.org/officeDocument/2006/relationships/hyperlink" Target="https://www.transparencia.zempoala.gob.mx/transparencia-69/08_tabulador_de_sueldos/2022-2/A-TABLA-09.pdf" TargetMode="External"/><Relationship Id="rId2829" Type="http://schemas.openxmlformats.org/officeDocument/2006/relationships/hyperlink" Target="https://www.transparencia.zempoala.gob.mx/transparencia-69/08_tabulador_de_sueldos/2022-2/A-TABLA-07.pdf" TargetMode="External"/><Relationship Id="rId4184" Type="http://schemas.openxmlformats.org/officeDocument/2006/relationships/hyperlink" Target="https://www.transparencia.zempoala.gob.mx/transparencia-69/08_tabulador_de_sueldos/2022-2/A-TABLA-16.pdf" TargetMode="External"/><Relationship Id="rId1638" Type="http://schemas.openxmlformats.org/officeDocument/2006/relationships/hyperlink" Target="https://www.transparencia.zempoala.gob.mx/transparencia-69/08_tabulador_de_sueldos/2022-2/A-TABLA-28.pdf" TargetMode="External"/><Relationship Id="rId4044" Type="http://schemas.openxmlformats.org/officeDocument/2006/relationships/hyperlink" Target="https://www.transparencia.zempoala.gob.mx/transparencia-69/08_tabulador_de_sueldos/2022-2/A-TABLA-16.pdf" TargetMode="External"/><Relationship Id="rId4251" Type="http://schemas.openxmlformats.org/officeDocument/2006/relationships/hyperlink" Target="https://www.transparencia.zempoala.gob.mx/transparencia-69/08_tabulador_de_sueldos/2022-2/A-TABLA-16.pdf" TargetMode="External"/><Relationship Id="rId1845" Type="http://schemas.openxmlformats.org/officeDocument/2006/relationships/hyperlink" Target="https://www.transparencia.zempoala.gob.mx/transparencia-69/08_tabulador_de_sueldos/2022-2/A-TABLA-09.pdf" TargetMode="External"/><Relationship Id="rId3060" Type="http://schemas.openxmlformats.org/officeDocument/2006/relationships/hyperlink" Target="https://www.transparencia.zempoala.gob.mx/transparencia-69/08_tabulador_de_sueldos/2022-2/A-TABLA-20.pdf" TargetMode="External"/><Relationship Id="rId4111" Type="http://schemas.openxmlformats.org/officeDocument/2006/relationships/hyperlink" Target="https://www.transparencia.zempoala.gob.mx/transparencia-69/08_tabulador_de_sueldos/2022-2/A-TABLA-16.pdf" TargetMode="External"/><Relationship Id="rId1705" Type="http://schemas.openxmlformats.org/officeDocument/2006/relationships/hyperlink" Target="https://www.transparencia.zempoala.gob.mx/transparencia-69/08_tabulador_de_sueldos/2022-2/A-TABLA-09.pdf" TargetMode="External"/><Relationship Id="rId1912" Type="http://schemas.openxmlformats.org/officeDocument/2006/relationships/hyperlink" Target="https://www.transparencia.zempoala.gob.mx/transparencia-69/08_tabulador_de_sueldos/2022-2/A-TABLA-09.pdf" TargetMode="External"/><Relationship Id="rId3877" Type="http://schemas.openxmlformats.org/officeDocument/2006/relationships/hyperlink" Target="https://www.transparencia.zempoala.gob.mx/transparencia-69/08_tabulador_de_sueldos/2022-2/A-TABLA-31.pdf" TargetMode="External"/><Relationship Id="rId798" Type="http://schemas.openxmlformats.org/officeDocument/2006/relationships/hyperlink" Target="https://www.transparencia.zempoala.gob.mx/transparencia-69/08_tabulador_de_sueldos/2022-2/A-TABLA-29.pdf" TargetMode="External"/><Relationship Id="rId2479" Type="http://schemas.openxmlformats.org/officeDocument/2006/relationships/hyperlink" Target="https://www.transparencia.zempoala.gob.mx/transparencia-69/08_tabulador_de_sueldos/2022-2/A-TABLA-17.pdf" TargetMode="External"/><Relationship Id="rId2686" Type="http://schemas.openxmlformats.org/officeDocument/2006/relationships/hyperlink" Target="https://www.transparencia.zempoala.gob.mx/transparencia-69/08_tabulador_de_sueldos/2022-2/A-TABLA-07.pdf" TargetMode="External"/><Relationship Id="rId2893" Type="http://schemas.openxmlformats.org/officeDocument/2006/relationships/hyperlink" Target="https://www.transparencia.zempoala.gob.mx/transparencia-69/08_tabulador_de_sueldos/2022-2/A-TABLA-07.pdf" TargetMode="External"/><Relationship Id="rId3737" Type="http://schemas.openxmlformats.org/officeDocument/2006/relationships/hyperlink" Target="https://www.transparencia.zempoala.gob.mx/transparencia-69/08_tabulador_de_sueldos/2022-2/A-TABLA-31.pdf" TargetMode="External"/><Relationship Id="rId3944" Type="http://schemas.openxmlformats.org/officeDocument/2006/relationships/hyperlink" Target="https://www.transparencia.zempoala.gob.mx/transparencia-69/08_tabulador_de_sueldos/2022-2/A-TABLA-31.pdf" TargetMode="External"/><Relationship Id="rId658" Type="http://schemas.openxmlformats.org/officeDocument/2006/relationships/hyperlink" Target="https://www.transparencia.zempoala.gob.mx/transparencia-69/08_tabulador_de_sueldos/2022-2/A-TABLA-33.pdf" TargetMode="External"/><Relationship Id="rId865" Type="http://schemas.openxmlformats.org/officeDocument/2006/relationships/hyperlink" Target="https://www.transparencia.zempoala.gob.mx/transparencia-69/08_tabulador_de_sueldos/2022-2/A-TABLA-29.pdf" TargetMode="External"/><Relationship Id="rId1288" Type="http://schemas.openxmlformats.org/officeDocument/2006/relationships/hyperlink" Target="https://www.transparencia.zempoala.gob.mx/transparencia-69/08_tabulador_de_sueldos/2022-2/A-TABLA-32.pdf" TargetMode="External"/><Relationship Id="rId1495" Type="http://schemas.openxmlformats.org/officeDocument/2006/relationships/hyperlink" Target="https://www.transparencia.zempoala.gob.mx/transparencia-69/08_tabulador_de_sueldos/2022-2/A-TABLA-28.pdf" TargetMode="External"/><Relationship Id="rId2339" Type="http://schemas.openxmlformats.org/officeDocument/2006/relationships/hyperlink" Target="https://www.transparencia.zempoala.gob.mx/transparencia-69/08_tabulador_de_sueldos/2022-2/A-TABLA-08.pdf" TargetMode="External"/><Relationship Id="rId2546" Type="http://schemas.openxmlformats.org/officeDocument/2006/relationships/hyperlink" Target="https://www.transparencia.zempoala.gob.mx/transparencia-69/08_tabulador_de_sueldos/2022-2/A-TABLA-17.pdf" TargetMode="External"/><Relationship Id="rId2753" Type="http://schemas.openxmlformats.org/officeDocument/2006/relationships/hyperlink" Target="https://www.transparencia.zempoala.gob.mx/transparencia-69/08_tabulador_de_sueldos/2022-2/A-TABLA-07.pdf" TargetMode="External"/><Relationship Id="rId2960" Type="http://schemas.openxmlformats.org/officeDocument/2006/relationships/hyperlink" Target="https://www.transparencia.zempoala.gob.mx/transparencia-69/08_tabulador_de_sueldos/2022-2/A-TABLA-07.pdf" TargetMode="External"/><Relationship Id="rId3804" Type="http://schemas.openxmlformats.org/officeDocument/2006/relationships/hyperlink" Target="https://www.transparencia.zempoala.gob.mx/transparencia-69/08_tabulador_de_sueldos/2022-2/A-TABLA-31.pdf" TargetMode="External"/><Relationship Id="rId518" Type="http://schemas.openxmlformats.org/officeDocument/2006/relationships/hyperlink" Target="https://www.transparencia.zempoala.gob.mx/transparencia-69/08_tabulador_de_sueldos/2022-2/A-TABLA-33.pdf" TargetMode="External"/><Relationship Id="rId725" Type="http://schemas.openxmlformats.org/officeDocument/2006/relationships/hyperlink" Target="https://www.transparencia.zempoala.gob.mx/transparencia-69/08_tabulador_de_sueldos/2022-2/A-TABLA-29.pdf" TargetMode="External"/><Relationship Id="rId932" Type="http://schemas.openxmlformats.org/officeDocument/2006/relationships/hyperlink" Target="https://www.transparencia.zempoala.gob.mx/transparencia-69/08_tabulador_de_sueldos/2022-2/A-TABLA-29.pdf" TargetMode="External"/><Relationship Id="rId1148" Type="http://schemas.openxmlformats.org/officeDocument/2006/relationships/hyperlink" Target="https://www.transparencia.zempoala.gob.mx/transparencia-69/08_tabulador_de_sueldos/2022-2/A-TABLA-32.pdf" TargetMode="External"/><Relationship Id="rId1355" Type="http://schemas.openxmlformats.org/officeDocument/2006/relationships/hyperlink" Target="https://www.transparencia.zempoala.gob.mx/transparencia-69/08_tabulador_de_sueldos/2022-2/A-TABLA-28.pdf" TargetMode="External"/><Relationship Id="rId1562" Type="http://schemas.openxmlformats.org/officeDocument/2006/relationships/hyperlink" Target="https://www.transparencia.zempoala.gob.mx/transparencia-69/08_tabulador_de_sueldos/2022-2/A-TABLA-28.pdf" TargetMode="External"/><Relationship Id="rId2406" Type="http://schemas.openxmlformats.org/officeDocument/2006/relationships/hyperlink" Target="https://www.transparencia.zempoala.gob.mx/transparencia-69/08_tabulador_de_sueldos/2022-2/A-TABLA-17.pdf" TargetMode="External"/><Relationship Id="rId2613" Type="http://schemas.openxmlformats.org/officeDocument/2006/relationships/hyperlink" Target="https://www.transparencia.zempoala.gob.mx/transparencia-69/08_tabulador_de_sueldos/2022-2/A-TABLA-17.pdf" TargetMode="External"/><Relationship Id="rId1008" Type="http://schemas.openxmlformats.org/officeDocument/2006/relationships/hyperlink" Target="https://www.transparencia.zempoala.gob.mx/transparencia-69/08_tabulador_de_sueldos/2022-2/A-TABLA-29.pdf" TargetMode="External"/><Relationship Id="rId1215" Type="http://schemas.openxmlformats.org/officeDocument/2006/relationships/hyperlink" Target="https://www.transparencia.zempoala.gob.mx/transparencia-69/08_tabulador_de_sueldos/2022-2/A-TABLA-32.pdf" TargetMode="External"/><Relationship Id="rId1422" Type="http://schemas.openxmlformats.org/officeDocument/2006/relationships/hyperlink" Target="https://www.transparencia.zempoala.gob.mx/transparencia-69/08_tabulador_de_sueldos/2022-2/A-TABLA-28.pdf" TargetMode="External"/><Relationship Id="rId2820" Type="http://schemas.openxmlformats.org/officeDocument/2006/relationships/hyperlink" Target="https://www.transparencia.zempoala.gob.mx/transparencia-69/08_tabulador_de_sueldos/2022-2/A-TABLA-07.pdf" TargetMode="External"/><Relationship Id="rId61" Type="http://schemas.openxmlformats.org/officeDocument/2006/relationships/hyperlink" Target="https://www.transparencia.zempoala.gob.mx/transparencia-69/08_tabulador_de_sueldos/2022-2/A-TABLA-30.pdf" TargetMode="External"/><Relationship Id="rId3387" Type="http://schemas.openxmlformats.org/officeDocument/2006/relationships/hyperlink" Target="https://www.transparencia.zempoala.gob.mx/transparencia-69/08_tabulador_de_sueldos/2022-2/A-TABLA-00.pdf" TargetMode="External"/><Relationship Id="rId2196" Type="http://schemas.openxmlformats.org/officeDocument/2006/relationships/hyperlink" Target="https://www.transparencia.zempoala.gob.mx/transparencia-69/08_tabulador_de_sueldos/2022-2/A-TABLA-08.pdf" TargetMode="External"/><Relationship Id="rId3594" Type="http://schemas.openxmlformats.org/officeDocument/2006/relationships/hyperlink" Target="https://www.transparencia.zempoala.gob.mx/transparencia-69/08_tabulador_de_sueldos/2022-2/A-TABLA-00.pdf" TargetMode="External"/><Relationship Id="rId168" Type="http://schemas.openxmlformats.org/officeDocument/2006/relationships/hyperlink" Target="https://www.transparencia.zempoala.gob.mx/transparencia-69/08_tabulador_de_sueldos/2022-2/A-TABLA-30.pdf" TargetMode="External"/><Relationship Id="rId3247" Type="http://schemas.openxmlformats.org/officeDocument/2006/relationships/hyperlink" Target="https://www.transparencia.zempoala.gob.mx/transparencia-69/08_tabulador_de_sueldos/2022-2/A-TABLA-20.pdf" TargetMode="External"/><Relationship Id="rId3454" Type="http://schemas.openxmlformats.org/officeDocument/2006/relationships/hyperlink" Target="https://www.transparencia.zempoala.gob.mx/transparencia-69/08_tabulador_de_sueldos/2022-2/A-TABLA-00.pdf" TargetMode="External"/><Relationship Id="rId3661" Type="http://schemas.openxmlformats.org/officeDocument/2006/relationships/hyperlink" Target="https://www.transparencia.zempoala.gob.mx/transparencia-69/08_tabulador_de_sueldos/2022-2/A-TABLA-00.pdf" TargetMode="External"/><Relationship Id="rId375" Type="http://schemas.openxmlformats.org/officeDocument/2006/relationships/hyperlink" Target="https://www.transparencia.zempoala.gob.mx/transparencia-69/08_tabulador_de_sueldos/2022-2/A-TABLA-33.pdf" TargetMode="External"/><Relationship Id="rId582" Type="http://schemas.openxmlformats.org/officeDocument/2006/relationships/hyperlink" Target="https://www.transparencia.zempoala.gob.mx/transparencia-69/08_tabulador_de_sueldos/2022-2/A-TABLA-33.pdf" TargetMode="External"/><Relationship Id="rId2056" Type="http://schemas.openxmlformats.org/officeDocument/2006/relationships/hyperlink" Target="https://www.transparencia.zempoala.gob.mx/transparencia-69/08_tabulador_de_sueldos/2022-2/A-TABLA-08.pdf" TargetMode="External"/><Relationship Id="rId2263" Type="http://schemas.openxmlformats.org/officeDocument/2006/relationships/hyperlink" Target="https://www.transparencia.zempoala.gob.mx/transparencia-69/08_tabulador_de_sueldos/2022-2/A-TABLA-08.pdf" TargetMode="External"/><Relationship Id="rId2470" Type="http://schemas.openxmlformats.org/officeDocument/2006/relationships/hyperlink" Target="https://www.transparencia.zempoala.gob.mx/transparencia-69/08_tabulador_de_sueldos/2022-2/A-TABLA-17.pdf" TargetMode="External"/><Relationship Id="rId3107" Type="http://schemas.openxmlformats.org/officeDocument/2006/relationships/hyperlink" Target="https://www.transparencia.zempoala.gob.mx/transparencia-69/08_tabulador_de_sueldos/2022-2/A-TABLA-20.pdf" TargetMode="External"/><Relationship Id="rId3314" Type="http://schemas.openxmlformats.org/officeDocument/2006/relationships/hyperlink" Target="https://www.transparencia.zempoala.gob.mx/transparencia-69/08_tabulador_de_sueldos/2022-2/A-TABLA-20.pdf" TargetMode="External"/><Relationship Id="rId3521" Type="http://schemas.openxmlformats.org/officeDocument/2006/relationships/hyperlink" Target="https://www.transparencia.zempoala.gob.mx/transparencia-69/08_tabulador_de_sueldos/2022-2/A-TABLA-00.pdf" TargetMode="External"/><Relationship Id="rId235" Type="http://schemas.openxmlformats.org/officeDocument/2006/relationships/hyperlink" Target="https://www.transparencia.zempoala.gob.mx/transparencia-69/08_tabulador_de_sueldos/2022-2/A-TABLA-30.pdf" TargetMode="External"/><Relationship Id="rId442" Type="http://schemas.openxmlformats.org/officeDocument/2006/relationships/hyperlink" Target="https://www.transparencia.zempoala.gob.mx/transparencia-69/08_tabulador_de_sueldos/2022-2/A-TABLA-33.pdf" TargetMode="External"/><Relationship Id="rId1072" Type="http://schemas.openxmlformats.org/officeDocument/2006/relationships/hyperlink" Target="https://www.transparencia.zempoala.gob.mx/transparencia-69/08_tabulador_de_sueldos/2022-2/A-TABLA-32.pdf" TargetMode="External"/><Relationship Id="rId2123" Type="http://schemas.openxmlformats.org/officeDocument/2006/relationships/hyperlink" Target="https://www.transparencia.zempoala.gob.mx/transparencia-69/08_tabulador_de_sueldos/2022-2/A-TABLA-08.pdf" TargetMode="External"/><Relationship Id="rId2330" Type="http://schemas.openxmlformats.org/officeDocument/2006/relationships/hyperlink" Target="https://www.transparencia.zempoala.gob.mx/transparencia-69/08_tabulador_de_sueldos/2022-2/A-TABLA-08.pdf" TargetMode="External"/><Relationship Id="rId302" Type="http://schemas.openxmlformats.org/officeDocument/2006/relationships/hyperlink" Target="https://www.transparencia.zempoala.gob.mx/transparencia-69/08_tabulador_de_sueldos/2022-2/A-TABLA-30.pdf" TargetMode="External"/><Relationship Id="rId4088" Type="http://schemas.openxmlformats.org/officeDocument/2006/relationships/hyperlink" Target="https://www.transparencia.zempoala.gob.mx/transparencia-69/08_tabulador_de_sueldos/2022-2/A-TABLA-16.pdf" TargetMode="External"/><Relationship Id="rId4295" Type="http://schemas.openxmlformats.org/officeDocument/2006/relationships/hyperlink" Target="https://www.transparencia.zempoala.gob.mx/transparencia-69/08_tabulador_de_sueldos/2022-2/A-TABLA-16.pdf" TargetMode="External"/><Relationship Id="rId1889" Type="http://schemas.openxmlformats.org/officeDocument/2006/relationships/hyperlink" Target="https://www.transparencia.zempoala.gob.mx/transparencia-69/08_tabulador_de_sueldos/2022-2/A-TABLA-09.pdf" TargetMode="External"/><Relationship Id="rId4155" Type="http://schemas.openxmlformats.org/officeDocument/2006/relationships/hyperlink" Target="https://www.transparencia.zempoala.gob.mx/transparencia-69/08_tabulador_de_sueldos/2022-2/A-TABLA-16.pdf" TargetMode="External"/><Relationship Id="rId1749" Type="http://schemas.openxmlformats.org/officeDocument/2006/relationships/hyperlink" Target="https://www.transparencia.zempoala.gob.mx/transparencia-69/08_tabulador_de_sueldos/2022-2/A-TABLA-09.pdf" TargetMode="External"/><Relationship Id="rId1956" Type="http://schemas.openxmlformats.org/officeDocument/2006/relationships/hyperlink" Target="https://www.transparencia.zempoala.gob.mx/transparencia-69/08_tabulador_de_sueldos/2022-2/A-TABLA-09.pdf" TargetMode="External"/><Relationship Id="rId3171" Type="http://schemas.openxmlformats.org/officeDocument/2006/relationships/hyperlink" Target="https://www.transparencia.zempoala.gob.mx/transparencia-69/08_tabulador_de_sueldos/2022-2/A-TABLA-20.pdf" TargetMode="External"/><Relationship Id="rId4015" Type="http://schemas.openxmlformats.org/officeDocument/2006/relationships/hyperlink" Target="https://www.transparencia.zempoala.gob.mx/transparencia-69/08_tabulador_de_sueldos/2022-2/A-TABLA-16.pdf" TargetMode="External"/><Relationship Id="rId1609" Type="http://schemas.openxmlformats.org/officeDocument/2006/relationships/hyperlink" Target="https://www.transparencia.zempoala.gob.mx/transparencia-69/08_tabulador_de_sueldos/2022-2/A-TABLA-28.pdf" TargetMode="External"/><Relationship Id="rId1816" Type="http://schemas.openxmlformats.org/officeDocument/2006/relationships/hyperlink" Target="https://www.transparencia.zempoala.gob.mx/transparencia-69/08_tabulador_de_sueldos/2022-2/A-TABLA-09.pdf" TargetMode="External"/><Relationship Id="rId4222" Type="http://schemas.openxmlformats.org/officeDocument/2006/relationships/hyperlink" Target="https://www.transparencia.zempoala.gob.mx/transparencia-69/08_tabulador_de_sueldos/2022-2/A-TABLA-16.pdf" TargetMode="External"/><Relationship Id="rId3031" Type="http://schemas.openxmlformats.org/officeDocument/2006/relationships/hyperlink" Target="https://www.transparencia.zempoala.gob.mx/transparencia-69/08_tabulador_de_sueldos/2022-2/A-TABLA-20.pdf" TargetMode="External"/><Relationship Id="rId3988" Type="http://schemas.openxmlformats.org/officeDocument/2006/relationships/hyperlink" Target="https://www.transparencia.zempoala.gob.mx/transparencia-69/08_tabulador_de_sueldos/2022-2/A-TABLA-31.pdf" TargetMode="External"/><Relationship Id="rId2797" Type="http://schemas.openxmlformats.org/officeDocument/2006/relationships/hyperlink" Target="https://www.transparencia.zempoala.gob.mx/transparencia-69/08_tabulador_de_sueldos/2022-2/A-TABLA-07.pdf" TargetMode="External"/><Relationship Id="rId3848" Type="http://schemas.openxmlformats.org/officeDocument/2006/relationships/hyperlink" Target="https://www.transparencia.zempoala.gob.mx/transparencia-69/08_tabulador_de_sueldos/2022-2/A-TABLA-31.pdf" TargetMode="External"/><Relationship Id="rId769" Type="http://schemas.openxmlformats.org/officeDocument/2006/relationships/hyperlink" Target="https://www.transparencia.zempoala.gob.mx/transparencia-69/08_tabulador_de_sueldos/2022-2/A-TABLA-29.pdf" TargetMode="External"/><Relationship Id="rId976" Type="http://schemas.openxmlformats.org/officeDocument/2006/relationships/hyperlink" Target="https://www.transparencia.zempoala.gob.mx/transparencia-69/08_tabulador_de_sueldos/2022-2/A-TABLA-29.pdf" TargetMode="External"/><Relationship Id="rId1399" Type="http://schemas.openxmlformats.org/officeDocument/2006/relationships/hyperlink" Target="https://www.transparencia.zempoala.gob.mx/transparencia-69/08_tabulador_de_sueldos/2022-2/A-TABLA-28.pdf" TargetMode="External"/><Relationship Id="rId2657" Type="http://schemas.openxmlformats.org/officeDocument/2006/relationships/hyperlink" Target="https://www.transparencia.zempoala.gob.mx/transparencia-69/08_tabulador_de_sueldos/2022-2/A-TABLA-17.pdf" TargetMode="External"/><Relationship Id="rId629" Type="http://schemas.openxmlformats.org/officeDocument/2006/relationships/hyperlink" Target="https://www.transparencia.zempoala.gob.mx/transparencia-69/08_tabulador_de_sueldos/2022-2/A-TABLA-33.pdf" TargetMode="External"/><Relationship Id="rId1259" Type="http://schemas.openxmlformats.org/officeDocument/2006/relationships/hyperlink" Target="https://www.transparencia.zempoala.gob.mx/transparencia-69/08_tabulador_de_sueldos/2022-2/A-TABLA-32.pdf" TargetMode="External"/><Relationship Id="rId1466" Type="http://schemas.openxmlformats.org/officeDocument/2006/relationships/hyperlink" Target="https://www.transparencia.zempoala.gob.mx/transparencia-69/08_tabulador_de_sueldos/2022-2/A-TABLA-28.pdf" TargetMode="External"/><Relationship Id="rId2864" Type="http://schemas.openxmlformats.org/officeDocument/2006/relationships/hyperlink" Target="https://www.transparencia.zempoala.gob.mx/transparencia-69/08_tabulador_de_sueldos/2022-2/A-TABLA-07.pdf" TargetMode="External"/><Relationship Id="rId3708" Type="http://schemas.openxmlformats.org/officeDocument/2006/relationships/hyperlink" Target="https://www.transparencia.zempoala.gob.mx/transparencia-69/08_tabulador_de_sueldos/2022-2/A-TABLA-31.pdf" TargetMode="External"/><Relationship Id="rId3915" Type="http://schemas.openxmlformats.org/officeDocument/2006/relationships/hyperlink" Target="https://www.transparencia.zempoala.gob.mx/transparencia-69/08_tabulador_de_sueldos/2022-2/A-TABLA-31.pdf" TargetMode="External"/><Relationship Id="rId836" Type="http://schemas.openxmlformats.org/officeDocument/2006/relationships/hyperlink" Target="https://www.transparencia.zempoala.gob.mx/transparencia-69/08_tabulador_de_sueldos/2022-2/A-TABLA-29.pdf" TargetMode="External"/><Relationship Id="rId1119" Type="http://schemas.openxmlformats.org/officeDocument/2006/relationships/hyperlink" Target="https://www.transparencia.zempoala.gob.mx/transparencia-69/08_tabulador_de_sueldos/2022-2/A-TABLA-32.pdf" TargetMode="External"/><Relationship Id="rId1673" Type="http://schemas.openxmlformats.org/officeDocument/2006/relationships/hyperlink" Target="https://www.transparencia.zempoala.gob.mx/transparencia-69/08_tabulador_de_sueldos/2022-2/A-TABLA-28.pdf" TargetMode="External"/><Relationship Id="rId1880" Type="http://schemas.openxmlformats.org/officeDocument/2006/relationships/hyperlink" Target="https://www.transparencia.zempoala.gob.mx/transparencia-69/08_tabulador_de_sueldos/2022-2/A-TABLA-09.pdf" TargetMode="External"/><Relationship Id="rId2517" Type="http://schemas.openxmlformats.org/officeDocument/2006/relationships/hyperlink" Target="https://www.transparencia.zempoala.gob.mx/transparencia-69/08_tabulador_de_sueldos/2022-2/A-TABLA-17.pdf" TargetMode="External"/><Relationship Id="rId2724" Type="http://schemas.openxmlformats.org/officeDocument/2006/relationships/hyperlink" Target="https://www.transparencia.zempoala.gob.mx/transparencia-69/08_tabulador_de_sueldos/2022-2/A-TABLA-07.pdf" TargetMode="External"/><Relationship Id="rId2931" Type="http://schemas.openxmlformats.org/officeDocument/2006/relationships/hyperlink" Target="https://www.transparencia.zempoala.gob.mx/transparencia-69/08_tabulador_de_sueldos/2022-2/A-TABLA-07.pdf" TargetMode="External"/><Relationship Id="rId903" Type="http://schemas.openxmlformats.org/officeDocument/2006/relationships/hyperlink" Target="https://www.transparencia.zempoala.gob.mx/transparencia-69/08_tabulador_de_sueldos/2022-2/A-TABLA-29.pdf" TargetMode="External"/><Relationship Id="rId1326" Type="http://schemas.openxmlformats.org/officeDocument/2006/relationships/hyperlink" Target="https://www.transparencia.zempoala.gob.mx/transparencia-69/08_tabulador_de_sueldos/2022-2/A-TABLA-32.pdf" TargetMode="External"/><Relationship Id="rId1533" Type="http://schemas.openxmlformats.org/officeDocument/2006/relationships/hyperlink" Target="https://www.transparencia.zempoala.gob.mx/transparencia-69/08_tabulador_de_sueldos/2022-2/A-TABLA-28.pdf" TargetMode="External"/><Relationship Id="rId1740" Type="http://schemas.openxmlformats.org/officeDocument/2006/relationships/hyperlink" Target="https://www.transparencia.zempoala.gob.mx/transparencia-69/08_tabulador_de_sueldos/2022-2/A-TABLA-09.pdf" TargetMode="External"/><Relationship Id="rId32" Type="http://schemas.openxmlformats.org/officeDocument/2006/relationships/hyperlink" Target="https://www.transparencia.zempoala.gob.mx/transparencia-69/08_tabulador_de_sueldos/2022-2/A-TABLA-30.pdf" TargetMode="External"/><Relationship Id="rId1600" Type="http://schemas.openxmlformats.org/officeDocument/2006/relationships/hyperlink" Target="https://www.transparencia.zempoala.gob.mx/transparencia-69/08_tabulador_de_sueldos/2022-2/A-TABLA-28.pdf" TargetMode="External"/><Relationship Id="rId3498" Type="http://schemas.openxmlformats.org/officeDocument/2006/relationships/hyperlink" Target="https://www.transparencia.zempoala.gob.mx/transparencia-69/08_tabulador_de_sueldos/2022-2/A-TABLA-00.pdf" TargetMode="External"/><Relationship Id="rId3358" Type="http://schemas.openxmlformats.org/officeDocument/2006/relationships/hyperlink" Target="https://www.transparencia.zempoala.gob.mx/transparencia-69/08_tabulador_de_sueldos/2022-2/A-TABLA-00.pdf" TargetMode="External"/><Relationship Id="rId3565" Type="http://schemas.openxmlformats.org/officeDocument/2006/relationships/hyperlink" Target="https://www.transparencia.zempoala.gob.mx/transparencia-69/08_tabulador_de_sueldos/2022-2/A-TABLA-00.pdf" TargetMode="External"/><Relationship Id="rId3772" Type="http://schemas.openxmlformats.org/officeDocument/2006/relationships/hyperlink" Target="https://www.transparencia.zempoala.gob.mx/transparencia-69/08_tabulador_de_sueldos/2022-2/A-TABLA-31.pdf" TargetMode="External"/><Relationship Id="rId279" Type="http://schemas.openxmlformats.org/officeDocument/2006/relationships/hyperlink" Target="https://www.transparencia.zempoala.gob.mx/transparencia-69/08_tabulador_de_sueldos/2022-2/A-TABLA-30.pdf" TargetMode="External"/><Relationship Id="rId486" Type="http://schemas.openxmlformats.org/officeDocument/2006/relationships/hyperlink" Target="https://www.transparencia.zempoala.gob.mx/transparencia-69/08_tabulador_de_sueldos/2022-2/A-TABLA-33.pdf" TargetMode="External"/><Relationship Id="rId693" Type="http://schemas.openxmlformats.org/officeDocument/2006/relationships/hyperlink" Target="https://www.transparencia.zempoala.gob.mx/transparencia-69/08_tabulador_de_sueldos/2022-2/A-TABLA-29.pdf" TargetMode="External"/><Relationship Id="rId2167" Type="http://schemas.openxmlformats.org/officeDocument/2006/relationships/hyperlink" Target="https://www.transparencia.zempoala.gob.mx/transparencia-69/08_tabulador_de_sueldos/2022-2/A-TABLA-08.pdf" TargetMode="External"/><Relationship Id="rId2374" Type="http://schemas.openxmlformats.org/officeDocument/2006/relationships/hyperlink" Target="https://www.transparencia.zempoala.gob.mx/transparencia-69/08_tabulador_de_sueldos/2022-2/A-TABLA-17.pdf" TargetMode="External"/><Relationship Id="rId2581" Type="http://schemas.openxmlformats.org/officeDocument/2006/relationships/hyperlink" Target="https://www.transparencia.zempoala.gob.mx/transparencia-69/08_tabulador_de_sueldos/2022-2/A-TABLA-17.pdf" TargetMode="External"/><Relationship Id="rId3218" Type="http://schemas.openxmlformats.org/officeDocument/2006/relationships/hyperlink" Target="https://www.transparencia.zempoala.gob.mx/transparencia-69/08_tabulador_de_sueldos/2022-2/A-TABLA-20.pdf" TargetMode="External"/><Relationship Id="rId3425" Type="http://schemas.openxmlformats.org/officeDocument/2006/relationships/hyperlink" Target="https://www.transparencia.zempoala.gob.mx/transparencia-69/08_tabulador_de_sueldos/2022-2/A-TABLA-00.pdf" TargetMode="External"/><Relationship Id="rId3632" Type="http://schemas.openxmlformats.org/officeDocument/2006/relationships/hyperlink" Target="https://www.transparencia.zempoala.gob.mx/transparencia-69/08_tabulador_de_sueldos/2022-2/A-TABLA-00.pdf" TargetMode="External"/><Relationship Id="rId139" Type="http://schemas.openxmlformats.org/officeDocument/2006/relationships/hyperlink" Target="https://www.transparencia.zempoala.gob.mx/transparencia-69/08_tabulador_de_sueldos/2022-2/A-TABLA-30.pdf" TargetMode="External"/><Relationship Id="rId346" Type="http://schemas.openxmlformats.org/officeDocument/2006/relationships/hyperlink" Target="https://www.transparencia.zempoala.gob.mx/transparencia-69/08_tabulador_de_sueldos/2022-2/A-TABLA-30.pdf" TargetMode="External"/><Relationship Id="rId553" Type="http://schemas.openxmlformats.org/officeDocument/2006/relationships/hyperlink" Target="https://www.transparencia.zempoala.gob.mx/transparencia-69/08_tabulador_de_sueldos/2022-2/A-TABLA-33.pdf" TargetMode="External"/><Relationship Id="rId760" Type="http://schemas.openxmlformats.org/officeDocument/2006/relationships/hyperlink" Target="https://www.transparencia.zempoala.gob.mx/transparencia-69/08_tabulador_de_sueldos/2022-2/A-TABLA-29.pdf" TargetMode="External"/><Relationship Id="rId1183" Type="http://schemas.openxmlformats.org/officeDocument/2006/relationships/hyperlink" Target="https://www.transparencia.zempoala.gob.mx/transparencia-69/08_tabulador_de_sueldos/2022-2/A-TABLA-32.pdf" TargetMode="External"/><Relationship Id="rId1390" Type="http://schemas.openxmlformats.org/officeDocument/2006/relationships/hyperlink" Target="https://www.transparencia.zempoala.gob.mx/transparencia-69/08_tabulador_de_sueldos/2022-2/A-TABLA-28.pdf" TargetMode="External"/><Relationship Id="rId2027" Type="http://schemas.openxmlformats.org/officeDocument/2006/relationships/hyperlink" Target="https://www.transparencia.zempoala.gob.mx/transparencia-69/08_tabulador_de_sueldos/2022-2/A-TABLA-08.pdf" TargetMode="External"/><Relationship Id="rId2234" Type="http://schemas.openxmlformats.org/officeDocument/2006/relationships/hyperlink" Target="https://www.transparencia.zempoala.gob.mx/transparencia-69/08_tabulador_de_sueldos/2022-2/A-TABLA-08.pdf" TargetMode="External"/><Relationship Id="rId2441" Type="http://schemas.openxmlformats.org/officeDocument/2006/relationships/hyperlink" Target="https://www.transparencia.zempoala.gob.mx/transparencia-69/08_tabulador_de_sueldos/2022-2/A-TABLA-17.pdf" TargetMode="External"/><Relationship Id="rId206" Type="http://schemas.openxmlformats.org/officeDocument/2006/relationships/hyperlink" Target="https://www.transparencia.zempoala.gob.mx/transparencia-69/08_tabulador_de_sueldos/2022-2/A-TABLA-30.pdf" TargetMode="External"/><Relationship Id="rId413" Type="http://schemas.openxmlformats.org/officeDocument/2006/relationships/hyperlink" Target="https://www.transparencia.zempoala.gob.mx/transparencia-69/08_tabulador_de_sueldos/2022-2/A-TABLA-33.pdf" TargetMode="External"/><Relationship Id="rId1043" Type="http://schemas.openxmlformats.org/officeDocument/2006/relationships/hyperlink" Target="https://www.transparencia.zempoala.gob.mx/transparencia-69/08_tabulador_de_sueldos/2022-2/A-TABLA-32.pdf" TargetMode="External"/><Relationship Id="rId4199" Type="http://schemas.openxmlformats.org/officeDocument/2006/relationships/hyperlink" Target="https://www.transparencia.zempoala.gob.mx/transparencia-69/08_tabulador_de_sueldos/2022-2/A-TABLA-16.pdf" TargetMode="External"/><Relationship Id="rId620" Type="http://schemas.openxmlformats.org/officeDocument/2006/relationships/hyperlink" Target="https://www.transparencia.zempoala.gob.mx/transparencia-69/08_tabulador_de_sueldos/2022-2/A-TABLA-33.pdf" TargetMode="External"/><Relationship Id="rId1250" Type="http://schemas.openxmlformats.org/officeDocument/2006/relationships/hyperlink" Target="https://www.transparencia.zempoala.gob.mx/transparencia-69/08_tabulador_de_sueldos/2022-2/A-TABLA-32.pdf" TargetMode="External"/><Relationship Id="rId2301" Type="http://schemas.openxmlformats.org/officeDocument/2006/relationships/hyperlink" Target="https://www.transparencia.zempoala.gob.mx/transparencia-69/08_tabulador_de_sueldos/2022-2/A-TABLA-08.pdf" TargetMode="External"/><Relationship Id="rId4059" Type="http://schemas.openxmlformats.org/officeDocument/2006/relationships/hyperlink" Target="https://www.transparencia.zempoala.gob.mx/transparencia-69/08_tabulador_de_sueldos/2022-2/A-TABLA-16.pdf" TargetMode="External"/><Relationship Id="rId1110" Type="http://schemas.openxmlformats.org/officeDocument/2006/relationships/hyperlink" Target="https://www.transparencia.zempoala.gob.mx/transparencia-69/08_tabulador_de_sueldos/2022-2/A-TABLA-32.pdf" TargetMode="External"/><Relationship Id="rId4266" Type="http://schemas.openxmlformats.org/officeDocument/2006/relationships/hyperlink" Target="https://www.transparencia.zempoala.gob.mx/transparencia-69/08_tabulador_de_sueldos/2022-2/A-TABLA-16.pdf" TargetMode="External"/><Relationship Id="rId1927" Type="http://schemas.openxmlformats.org/officeDocument/2006/relationships/hyperlink" Target="https://www.transparencia.zempoala.gob.mx/transparencia-69/08_tabulador_de_sueldos/2022-2/A-TABLA-09.pdf" TargetMode="External"/><Relationship Id="rId3075" Type="http://schemas.openxmlformats.org/officeDocument/2006/relationships/hyperlink" Target="https://www.transparencia.zempoala.gob.mx/transparencia-69/08_tabulador_de_sueldos/2022-2/A-TABLA-20.pdf" TargetMode="External"/><Relationship Id="rId3282" Type="http://schemas.openxmlformats.org/officeDocument/2006/relationships/hyperlink" Target="https://www.transparencia.zempoala.gob.mx/transparencia-69/08_tabulador_de_sueldos/2022-2/A-TABLA-20.pdf" TargetMode="External"/><Relationship Id="rId4126" Type="http://schemas.openxmlformats.org/officeDocument/2006/relationships/hyperlink" Target="https://www.transparencia.zempoala.gob.mx/transparencia-69/08_tabulador_de_sueldos/2022-2/A-TABLA-16.pdf" TargetMode="External"/><Relationship Id="rId4333" Type="http://schemas.openxmlformats.org/officeDocument/2006/relationships/hyperlink" Target="https://www.transparencia.zempoala.gob.mx/transparencia-69/08_tabulador_de_sueldos/2022-2/A-TABLA-16.pdf" TargetMode="External"/><Relationship Id="rId2091" Type="http://schemas.openxmlformats.org/officeDocument/2006/relationships/hyperlink" Target="https://www.transparencia.zempoala.gob.mx/transparencia-69/08_tabulador_de_sueldos/2022-2/A-TABLA-08.pdf" TargetMode="External"/><Relationship Id="rId3142" Type="http://schemas.openxmlformats.org/officeDocument/2006/relationships/hyperlink" Target="https://www.transparencia.zempoala.gob.mx/transparencia-69/08_tabulador_de_sueldos/2022-2/A-TABLA-20.pdf" TargetMode="External"/><Relationship Id="rId270" Type="http://schemas.openxmlformats.org/officeDocument/2006/relationships/hyperlink" Target="https://www.transparencia.zempoala.gob.mx/transparencia-69/08_tabulador_de_sueldos/2022-2/A-TABLA-30.pdf" TargetMode="External"/><Relationship Id="rId3002" Type="http://schemas.openxmlformats.org/officeDocument/2006/relationships/hyperlink" Target="https://www.transparencia.zempoala.gob.mx/transparencia-69/08_tabulador_de_sueldos/2022-2/A-TABLA-07.pdf" TargetMode="External"/><Relationship Id="rId130" Type="http://schemas.openxmlformats.org/officeDocument/2006/relationships/hyperlink" Target="https://www.transparencia.zempoala.gob.mx/transparencia-69/08_tabulador_de_sueldos/2022-2/A-TABLA-30.pdf" TargetMode="External"/><Relationship Id="rId3959" Type="http://schemas.openxmlformats.org/officeDocument/2006/relationships/hyperlink" Target="https://www.transparencia.zempoala.gob.mx/transparencia-69/08_tabulador_de_sueldos/2022-2/A-TABLA-31.pdf" TargetMode="External"/><Relationship Id="rId2768" Type="http://schemas.openxmlformats.org/officeDocument/2006/relationships/hyperlink" Target="https://www.transparencia.zempoala.gob.mx/transparencia-69/08_tabulador_de_sueldos/2022-2/A-TABLA-07.pdf" TargetMode="External"/><Relationship Id="rId2975" Type="http://schemas.openxmlformats.org/officeDocument/2006/relationships/hyperlink" Target="https://www.transparencia.zempoala.gob.mx/transparencia-69/08_tabulador_de_sueldos/2022-2/A-TABLA-07.pdf" TargetMode="External"/><Relationship Id="rId3819" Type="http://schemas.openxmlformats.org/officeDocument/2006/relationships/hyperlink" Target="https://www.transparencia.zempoala.gob.mx/transparencia-69/08_tabulador_de_sueldos/2022-2/A-TABLA-31.pdf" TargetMode="External"/><Relationship Id="rId947" Type="http://schemas.openxmlformats.org/officeDocument/2006/relationships/hyperlink" Target="https://www.transparencia.zempoala.gob.mx/transparencia-69/08_tabulador_de_sueldos/2022-2/A-TABLA-29.pdf" TargetMode="External"/><Relationship Id="rId1577" Type="http://schemas.openxmlformats.org/officeDocument/2006/relationships/hyperlink" Target="https://www.transparencia.zempoala.gob.mx/transparencia-69/08_tabulador_de_sueldos/2022-2/A-TABLA-28.pdf" TargetMode="External"/><Relationship Id="rId1784" Type="http://schemas.openxmlformats.org/officeDocument/2006/relationships/hyperlink" Target="https://www.transparencia.zempoala.gob.mx/transparencia-69/08_tabulador_de_sueldos/2022-2/A-TABLA-09.pdf" TargetMode="External"/><Relationship Id="rId1991" Type="http://schemas.openxmlformats.org/officeDocument/2006/relationships/hyperlink" Target="https://www.transparencia.zempoala.gob.mx/transparencia-69/08_tabulador_de_sueldos/2022-2/A-TABLA-09.pdf" TargetMode="External"/><Relationship Id="rId2628" Type="http://schemas.openxmlformats.org/officeDocument/2006/relationships/hyperlink" Target="https://www.transparencia.zempoala.gob.mx/transparencia-69/08_tabulador_de_sueldos/2022-2/A-TABLA-17.pdf" TargetMode="External"/><Relationship Id="rId2835" Type="http://schemas.openxmlformats.org/officeDocument/2006/relationships/hyperlink" Target="https://www.transparencia.zempoala.gob.mx/transparencia-69/08_tabulador_de_sueldos/2022-2/A-TABLA-07.pdf" TargetMode="External"/><Relationship Id="rId4190" Type="http://schemas.openxmlformats.org/officeDocument/2006/relationships/hyperlink" Target="https://www.transparencia.zempoala.gob.mx/transparencia-69/08_tabulador_de_sueldos/2022-2/A-TABLA-16.pdf" TargetMode="External"/><Relationship Id="rId76" Type="http://schemas.openxmlformats.org/officeDocument/2006/relationships/hyperlink" Target="https://www.transparencia.zempoala.gob.mx/transparencia-69/08_tabulador_de_sueldos/2022-2/A-TABLA-30.pdf" TargetMode="External"/><Relationship Id="rId807" Type="http://schemas.openxmlformats.org/officeDocument/2006/relationships/hyperlink" Target="https://www.transparencia.zempoala.gob.mx/transparencia-69/08_tabulador_de_sueldos/2022-2/A-TABLA-29.pdf" TargetMode="External"/><Relationship Id="rId1437" Type="http://schemas.openxmlformats.org/officeDocument/2006/relationships/hyperlink" Target="https://www.transparencia.zempoala.gob.mx/transparencia-69/08_tabulador_de_sueldos/2022-2/A-TABLA-28.pdf" TargetMode="External"/><Relationship Id="rId1644" Type="http://schemas.openxmlformats.org/officeDocument/2006/relationships/hyperlink" Target="https://www.transparencia.zempoala.gob.mx/transparencia-69/08_tabulador_de_sueldos/2022-2/A-TABLA-28.pdf" TargetMode="External"/><Relationship Id="rId1851" Type="http://schemas.openxmlformats.org/officeDocument/2006/relationships/hyperlink" Target="https://www.transparencia.zempoala.gob.mx/transparencia-69/08_tabulador_de_sueldos/2022-2/A-TABLA-09.pdf" TargetMode="External"/><Relationship Id="rId2902" Type="http://schemas.openxmlformats.org/officeDocument/2006/relationships/hyperlink" Target="https://www.transparencia.zempoala.gob.mx/transparencia-69/08_tabulador_de_sueldos/2022-2/A-TABLA-07.pdf" TargetMode="External"/><Relationship Id="rId4050" Type="http://schemas.openxmlformats.org/officeDocument/2006/relationships/hyperlink" Target="https://www.transparencia.zempoala.gob.mx/transparencia-69/08_tabulador_de_sueldos/2022-2/A-TABLA-16.pdf" TargetMode="External"/><Relationship Id="rId1504" Type="http://schemas.openxmlformats.org/officeDocument/2006/relationships/hyperlink" Target="https://www.transparencia.zempoala.gob.mx/transparencia-69/08_tabulador_de_sueldos/2022-2/A-TABLA-28.pdf" TargetMode="External"/><Relationship Id="rId1711" Type="http://schemas.openxmlformats.org/officeDocument/2006/relationships/hyperlink" Target="https://www.transparencia.zempoala.gob.mx/transparencia-69/08_tabulador_de_sueldos/2022-2/A-TABLA-09.pdf" TargetMode="External"/><Relationship Id="rId3469" Type="http://schemas.openxmlformats.org/officeDocument/2006/relationships/hyperlink" Target="https://www.transparencia.zempoala.gob.mx/transparencia-69/08_tabulador_de_sueldos/2022-2/A-TABLA-00.pdf" TargetMode="External"/><Relationship Id="rId3676" Type="http://schemas.openxmlformats.org/officeDocument/2006/relationships/hyperlink" Target="https://www.transparencia.zempoala.gob.mx/transparencia-69/08_tabulador_de_sueldos/2022-2/A-TABLA-00.pdf" TargetMode="External"/><Relationship Id="rId597" Type="http://schemas.openxmlformats.org/officeDocument/2006/relationships/hyperlink" Target="https://www.transparencia.zempoala.gob.mx/transparencia-69/08_tabulador_de_sueldos/2022-2/A-TABLA-33.pdf" TargetMode="External"/><Relationship Id="rId2278" Type="http://schemas.openxmlformats.org/officeDocument/2006/relationships/hyperlink" Target="https://www.transparencia.zempoala.gob.mx/transparencia-69/08_tabulador_de_sueldos/2022-2/A-TABLA-08.pdf" TargetMode="External"/><Relationship Id="rId2485" Type="http://schemas.openxmlformats.org/officeDocument/2006/relationships/hyperlink" Target="https://www.transparencia.zempoala.gob.mx/transparencia-69/08_tabulador_de_sueldos/2022-2/A-TABLA-17.pdf" TargetMode="External"/><Relationship Id="rId3329" Type="http://schemas.openxmlformats.org/officeDocument/2006/relationships/hyperlink" Target="https://www.transparencia.zempoala.gob.mx/transparencia-69/08_tabulador_de_sueldos/2022-2/A-TABLA-20.pdf" TargetMode="External"/><Relationship Id="rId3883" Type="http://schemas.openxmlformats.org/officeDocument/2006/relationships/hyperlink" Target="https://www.transparencia.zempoala.gob.mx/transparencia-69/08_tabulador_de_sueldos/2022-2/A-TABLA-31.pdf" TargetMode="External"/><Relationship Id="rId457" Type="http://schemas.openxmlformats.org/officeDocument/2006/relationships/hyperlink" Target="https://www.transparencia.zempoala.gob.mx/transparencia-69/08_tabulador_de_sueldos/2022-2/A-TABLA-33.pdf" TargetMode="External"/><Relationship Id="rId1087" Type="http://schemas.openxmlformats.org/officeDocument/2006/relationships/hyperlink" Target="https://www.transparencia.zempoala.gob.mx/transparencia-69/08_tabulador_de_sueldos/2022-2/A-TABLA-32.pdf" TargetMode="External"/><Relationship Id="rId1294" Type="http://schemas.openxmlformats.org/officeDocument/2006/relationships/hyperlink" Target="https://www.transparencia.zempoala.gob.mx/transparencia-69/08_tabulador_de_sueldos/2022-2/A-TABLA-32.pdf" TargetMode="External"/><Relationship Id="rId2138" Type="http://schemas.openxmlformats.org/officeDocument/2006/relationships/hyperlink" Target="https://www.transparencia.zempoala.gob.mx/transparencia-69/08_tabulador_de_sueldos/2022-2/A-TABLA-08.pdf" TargetMode="External"/><Relationship Id="rId2692" Type="http://schemas.openxmlformats.org/officeDocument/2006/relationships/hyperlink" Target="https://www.transparencia.zempoala.gob.mx/transparencia-69/08_tabulador_de_sueldos/2022-2/A-TABLA-07.pdf" TargetMode="External"/><Relationship Id="rId3536" Type="http://schemas.openxmlformats.org/officeDocument/2006/relationships/hyperlink" Target="https://www.transparencia.zempoala.gob.mx/transparencia-69/08_tabulador_de_sueldos/2022-2/A-TABLA-00.pdf" TargetMode="External"/><Relationship Id="rId3743" Type="http://schemas.openxmlformats.org/officeDocument/2006/relationships/hyperlink" Target="https://www.transparencia.zempoala.gob.mx/transparencia-69/08_tabulador_de_sueldos/2022-2/A-TABLA-31.pdf" TargetMode="External"/><Relationship Id="rId3950" Type="http://schemas.openxmlformats.org/officeDocument/2006/relationships/hyperlink" Target="https://www.transparencia.zempoala.gob.mx/transparencia-69/08_tabulador_de_sueldos/2022-2/A-TABLA-31.pdf" TargetMode="External"/><Relationship Id="rId664" Type="http://schemas.openxmlformats.org/officeDocument/2006/relationships/hyperlink" Target="https://www.transparencia.zempoala.gob.mx/transparencia-69/08_tabulador_de_sueldos/2022-2/A-TABLA-33.pdf" TargetMode="External"/><Relationship Id="rId871" Type="http://schemas.openxmlformats.org/officeDocument/2006/relationships/hyperlink" Target="https://www.transparencia.zempoala.gob.mx/transparencia-69/08_tabulador_de_sueldos/2022-2/A-TABLA-29.pdf" TargetMode="External"/><Relationship Id="rId2345" Type="http://schemas.openxmlformats.org/officeDocument/2006/relationships/hyperlink" Target="https://www.transparencia.zempoala.gob.mx/transparencia-69/08_tabulador_de_sueldos/2022-2/A-TABLA-17.pdf" TargetMode="External"/><Relationship Id="rId2552" Type="http://schemas.openxmlformats.org/officeDocument/2006/relationships/hyperlink" Target="https://www.transparencia.zempoala.gob.mx/transparencia-69/08_tabulador_de_sueldos/2022-2/A-TABLA-17.pdf" TargetMode="External"/><Relationship Id="rId3603" Type="http://schemas.openxmlformats.org/officeDocument/2006/relationships/hyperlink" Target="https://www.transparencia.zempoala.gob.mx/transparencia-69/08_tabulador_de_sueldos/2022-2/A-TABLA-00.pdf" TargetMode="External"/><Relationship Id="rId3810" Type="http://schemas.openxmlformats.org/officeDocument/2006/relationships/hyperlink" Target="https://www.transparencia.zempoala.gob.mx/transparencia-69/08_tabulador_de_sueldos/2022-2/A-TABLA-31.pdf" TargetMode="External"/><Relationship Id="rId317" Type="http://schemas.openxmlformats.org/officeDocument/2006/relationships/hyperlink" Target="https://www.transparencia.zempoala.gob.mx/transparencia-69/08_tabulador_de_sueldos/2022-2/A-TABLA-30.pdf" TargetMode="External"/><Relationship Id="rId524" Type="http://schemas.openxmlformats.org/officeDocument/2006/relationships/hyperlink" Target="https://www.transparencia.zempoala.gob.mx/transparencia-69/08_tabulador_de_sueldos/2022-2/A-TABLA-33.pdf" TargetMode="External"/><Relationship Id="rId731" Type="http://schemas.openxmlformats.org/officeDocument/2006/relationships/hyperlink" Target="https://www.transparencia.zempoala.gob.mx/transparencia-69/08_tabulador_de_sueldos/2022-2/A-TABLA-29.pdf" TargetMode="External"/><Relationship Id="rId1154" Type="http://schemas.openxmlformats.org/officeDocument/2006/relationships/hyperlink" Target="https://www.transparencia.zempoala.gob.mx/transparencia-69/08_tabulador_de_sueldos/2022-2/A-TABLA-32.pdf" TargetMode="External"/><Relationship Id="rId1361" Type="http://schemas.openxmlformats.org/officeDocument/2006/relationships/hyperlink" Target="https://www.transparencia.zempoala.gob.mx/transparencia-69/08_tabulador_de_sueldos/2022-2/A-TABLA-28.pdf" TargetMode="External"/><Relationship Id="rId2205" Type="http://schemas.openxmlformats.org/officeDocument/2006/relationships/hyperlink" Target="https://www.transparencia.zempoala.gob.mx/transparencia-69/08_tabulador_de_sueldos/2022-2/A-TABLA-08.pdf" TargetMode="External"/><Relationship Id="rId2412" Type="http://schemas.openxmlformats.org/officeDocument/2006/relationships/hyperlink" Target="https://www.transparencia.zempoala.gob.mx/transparencia-69/08_tabulador_de_sueldos/2022-2/A-TABLA-17.pdf" TargetMode="External"/><Relationship Id="rId1014" Type="http://schemas.openxmlformats.org/officeDocument/2006/relationships/hyperlink" Target="https://www.transparencia.zempoala.gob.mx/transparencia-69/08_tabulador_de_sueldos/2022-2/A-TABLA-32.pdf" TargetMode="External"/><Relationship Id="rId1221" Type="http://schemas.openxmlformats.org/officeDocument/2006/relationships/hyperlink" Target="https://www.transparencia.zempoala.gob.mx/transparencia-69/08_tabulador_de_sueldos/2022-2/A-TABLA-32.pdf" TargetMode="External"/><Relationship Id="rId3186" Type="http://schemas.openxmlformats.org/officeDocument/2006/relationships/hyperlink" Target="https://www.transparencia.zempoala.gob.mx/transparencia-69/08_tabulador_de_sueldos/2022-2/A-TABLA-20.pdf" TargetMode="External"/><Relationship Id="rId3393" Type="http://schemas.openxmlformats.org/officeDocument/2006/relationships/hyperlink" Target="https://www.transparencia.zempoala.gob.mx/transparencia-69/08_tabulador_de_sueldos/2022-2/A-TABLA-00.pdf" TargetMode="External"/><Relationship Id="rId4237" Type="http://schemas.openxmlformats.org/officeDocument/2006/relationships/hyperlink" Target="https://www.transparencia.zempoala.gob.mx/transparencia-69/08_tabulador_de_sueldos/2022-2/A-TABLA-16.pdf" TargetMode="External"/><Relationship Id="rId3046" Type="http://schemas.openxmlformats.org/officeDocument/2006/relationships/hyperlink" Target="https://www.transparencia.zempoala.gob.mx/transparencia-69/08_tabulador_de_sueldos/2022-2/A-TABLA-20.pdf" TargetMode="External"/><Relationship Id="rId3253" Type="http://schemas.openxmlformats.org/officeDocument/2006/relationships/hyperlink" Target="https://www.transparencia.zempoala.gob.mx/transparencia-69/08_tabulador_de_sueldos/2022-2/A-TABLA-20.pdf" TargetMode="External"/><Relationship Id="rId3460" Type="http://schemas.openxmlformats.org/officeDocument/2006/relationships/hyperlink" Target="https://www.transparencia.zempoala.gob.mx/transparencia-69/08_tabulador_de_sueldos/2022-2/A-TABLA-00.pdf" TargetMode="External"/><Relationship Id="rId4304" Type="http://schemas.openxmlformats.org/officeDocument/2006/relationships/hyperlink" Target="https://www.transparencia.zempoala.gob.mx/transparencia-69/08_tabulador_de_sueldos/2022-2/A-TABLA-16.pdf" TargetMode="External"/><Relationship Id="rId174" Type="http://schemas.openxmlformats.org/officeDocument/2006/relationships/hyperlink" Target="https://www.transparencia.zempoala.gob.mx/transparencia-69/08_tabulador_de_sueldos/2022-2/A-TABLA-30.pdf" TargetMode="External"/><Relationship Id="rId381" Type="http://schemas.openxmlformats.org/officeDocument/2006/relationships/hyperlink" Target="https://www.transparencia.zempoala.gob.mx/transparencia-69/08_tabulador_de_sueldos/2022-2/A-TABLA-33.pdf" TargetMode="External"/><Relationship Id="rId2062" Type="http://schemas.openxmlformats.org/officeDocument/2006/relationships/hyperlink" Target="https://www.transparencia.zempoala.gob.mx/transparencia-69/08_tabulador_de_sueldos/2022-2/A-TABLA-08.pdf" TargetMode="External"/><Relationship Id="rId3113" Type="http://schemas.openxmlformats.org/officeDocument/2006/relationships/hyperlink" Target="https://www.transparencia.zempoala.gob.mx/transparencia-69/08_tabulador_de_sueldos/2022-2/A-TABLA-20.pdf" TargetMode="External"/><Relationship Id="rId241" Type="http://schemas.openxmlformats.org/officeDocument/2006/relationships/hyperlink" Target="https://www.transparencia.zempoala.gob.mx/transparencia-69/08_tabulador_de_sueldos/2022-2/A-TABLA-30.pdf" TargetMode="External"/><Relationship Id="rId3320" Type="http://schemas.openxmlformats.org/officeDocument/2006/relationships/hyperlink" Target="https://www.transparencia.zempoala.gob.mx/transparencia-69/08_tabulador_de_sueldos/2022-2/A-TABLA-20.pdf" TargetMode="External"/><Relationship Id="rId2879" Type="http://schemas.openxmlformats.org/officeDocument/2006/relationships/hyperlink" Target="https://www.transparencia.zempoala.gob.mx/transparencia-69/08_tabulador_de_sueldos/2022-2/A-TABLA-07.pdf" TargetMode="External"/><Relationship Id="rId101" Type="http://schemas.openxmlformats.org/officeDocument/2006/relationships/hyperlink" Target="https://www.transparencia.zempoala.gob.mx/transparencia-69/08_tabulador_de_sueldos/2022-2/A-TABLA-30.pdf" TargetMode="External"/><Relationship Id="rId1688" Type="http://schemas.openxmlformats.org/officeDocument/2006/relationships/hyperlink" Target="https://www.transparencia.zempoala.gob.mx/transparencia-69/08_tabulador_de_sueldos/2022-2/A-TABLA-09.pdf" TargetMode="External"/><Relationship Id="rId1895" Type="http://schemas.openxmlformats.org/officeDocument/2006/relationships/hyperlink" Target="https://www.transparencia.zempoala.gob.mx/transparencia-69/08_tabulador_de_sueldos/2022-2/A-TABLA-09.pdf" TargetMode="External"/><Relationship Id="rId2739" Type="http://schemas.openxmlformats.org/officeDocument/2006/relationships/hyperlink" Target="https://www.transparencia.zempoala.gob.mx/transparencia-69/08_tabulador_de_sueldos/2022-2/A-TABLA-07.pdf" TargetMode="External"/><Relationship Id="rId2946" Type="http://schemas.openxmlformats.org/officeDocument/2006/relationships/hyperlink" Target="https://www.transparencia.zempoala.gob.mx/transparencia-69/08_tabulador_de_sueldos/2022-2/A-TABLA-07.pdf" TargetMode="External"/><Relationship Id="rId4094" Type="http://schemas.openxmlformats.org/officeDocument/2006/relationships/hyperlink" Target="https://www.transparencia.zempoala.gob.mx/transparencia-69/08_tabulador_de_sueldos/2022-2/A-TABLA-16.pdf" TargetMode="External"/><Relationship Id="rId918" Type="http://schemas.openxmlformats.org/officeDocument/2006/relationships/hyperlink" Target="https://www.transparencia.zempoala.gob.mx/transparencia-69/08_tabulador_de_sueldos/2022-2/A-TABLA-29.pdf" TargetMode="External"/><Relationship Id="rId1548" Type="http://schemas.openxmlformats.org/officeDocument/2006/relationships/hyperlink" Target="https://www.transparencia.zempoala.gob.mx/transparencia-69/08_tabulador_de_sueldos/2022-2/A-TABLA-28.pdf" TargetMode="External"/><Relationship Id="rId1755" Type="http://schemas.openxmlformats.org/officeDocument/2006/relationships/hyperlink" Target="https://www.transparencia.zempoala.gob.mx/transparencia-69/08_tabulador_de_sueldos/2022-2/A-TABLA-09.pdf" TargetMode="External"/><Relationship Id="rId4161" Type="http://schemas.openxmlformats.org/officeDocument/2006/relationships/hyperlink" Target="https://www.transparencia.zempoala.gob.mx/transparencia-69/08_tabulador_de_sueldos/2022-2/A-TABLA-16.pdf" TargetMode="External"/><Relationship Id="rId1408" Type="http://schemas.openxmlformats.org/officeDocument/2006/relationships/hyperlink" Target="https://www.transparencia.zempoala.gob.mx/transparencia-69/08_tabulador_de_sueldos/2022-2/A-TABLA-28.pdf" TargetMode="External"/><Relationship Id="rId1962" Type="http://schemas.openxmlformats.org/officeDocument/2006/relationships/hyperlink" Target="https://www.transparencia.zempoala.gob.mx/transparencia-69/08_tabulador_de_sueldos/2022-2/A-TABLA-09.pdf" TargetMode="External"/><Relationship Id="rId2806" Type="http://schemas.openxmlformats.org/officeDocument/2006/relationships/hyperlink" Target="https://www.transparencia.zempoala.gob.mx/transparencia-69/08_tabulador_de_sueldos/2022-2/A-TABLA-07.pdf" TargetMode="External"/><Relationship Id="rId4021" Type="http://schemas.openxmlformats.org/officeDocument/2006/relationships/hyperlink" Target="https://www.transparencia.zempoala.gob.mx/transparencia-69/08_tabulador_de_sueldos/2022-2/A-TABLA-16.pdf" TargetMode="External"/><Relationship Id="rId47" Type="http://schemas.openxmlformats.org/officeDocument/2006/relationships/hyperlink" Target="https://www.transparencia.zempoala.gob.mx/transparencia-69/08_tabulador_de_sueldos/2022-2/A-TABLA-30.pdf" TargetMode="External"/><Relationship Id="rId1615" Type="http://schemas.openxmlformats.org/officeDocument/2006/relationships/hyperlink" Target="https://www.transparencia.zempoala.gob.mx/transparencia-69/08_tabulador_de_sueldos/2022-2/A-TABLA-28.pdf" TargetMode="External"/><Relationship Id="rId1822" Type="http://schemas.openxmlformats.org/officeDocument/2006/relationships/hyperlink" Target="https://www.transparencia.zempoala.gob.mx/transparencia-69/08_tabulador_de_sueldos/2022-2/A-TABLA-09.pdf" TargetMode="External"/><Relationship Id="rId3787" Type="http://schemas.openxmlformats.org/officeDocument/2006/relationships/hyperlink" Target="https://www.transparencia.zempoala.gob.mx/transparencia-69/08_tabulador_de_sueldos/2022-2/A-TABLA-31.pdf" TargetMode="External"/><Relationship Id="rId3994" Type="http://schemas.openxmlformats.org/officeDocument/2006/relationships/hyperlink" Target="https://www.transparencia.zempoala.gob.mx/transparencia-69/08_tabulador_de_sueldos/2022-2/A-TABLA-31.pdf" TargetMode="External"/><Relationship Id="rId2389" Type="http://schemas.openxmlformats.org/officeDocument/2006/relationships/hyperlink" Target="https://www.transparencia.zempoala.gob.mx/transparencia-69/08_tabulador_de_sueldos/2022-2/A-TABLA-17.pdf" TargetMode="External"/><Relationship Id="rId2596" Type="http://schemas.openxmlformats.org/officeDocument/2006/relationships/hyperlink" Target="https://www.transparencia.zempoala.gob.mx/transparencia-69/08_tabulador_de_sueldos/2022-2/A-TABLA-17.pdf" TargetMode="External"/><Relationship Id="rId3647" Type="http://schemas.openxmlformats.org/officeDocument/2006/relationships/hyperlink" Target="https://www.transparencia.zempoala.gob.mx/transparencia-69/08_tabulador_de_sueldos/2022-2/A-TABLA-00.pdf" TargetMode="External"/><Relationship Id="rId3854" Type="http://schemas.openxmlformats.org/officeDocument/2006/relationships/hyperlink" Target="https://www.transparencia.zempoala.gob.mx/transparencia-69/08_tabulador_de_sueldos/2022-2/A-TABLA-31.pdf" TargetMode="External"/><Relationship Id="rId568" Type="http://schemas.openxmlformats.org/officeDocument/2006/relationships/hyperlink" Target="https://www.transparencia.zempoala.gob.mx/transparencia-69/08_tabulador_de_sueldos/2022-2/A-TABLA-33.pdf" TargetMode="External"/><Relationship Id="rId775" Type="http://schemas.openxmlformats.org/officeDocument/2006/relationships/hyperlink" Target="https://www.transparencia.zempoala.gob.mx/transparencia-69/08_tabulador_de_sueldos/2022-2/A-TABLA-29.pdf" TargetMode="External"/><Relationship Id="rId982" Type="http://schemas.openxmlformats.org/officeDocument/2006/relationships/hyperlink" Target="https://www.transparencia.zempoala.gob.mx/transparencia-69/08_tabulador_de_sueldos/2022-2/A-TABLA-29.pdf" TargetMode="External"/><Relationship Id="rId1198" Type="http://schemas.openxmlformats.org/officeDocument/2006/relationships/hyperlink" Target="https://www.transparencia.zempoala.gob.mx/transparencia-69/08_tabulador_de_sueldos/2022-2/A-TABLA-32.pdf" TargetMode="External"/><Relationship Id="rId2249" Type="http://schemas.openxmlformats.org/officeDocument/2006/relationships/hyperlink" Target="https://www.transparencia.zempoala.gob.mx/transparencia-69/08_tabulador_de_sueldos/2022-2/A-TABLA-08.pdf" TargetMode="External"/><Relationship Id="rId2456" Type="http://schemas.openxmlformats.org/officeDocument/2006/relationships/hyperlink" Target="https://www.transparencia.zempoala.gob.mx/transparencia-69/08_tabulador_de_sueldos/2022-2/A-TABLA-17.pdf" TargetMode="External"/><Relationship Id="rId2663" Type="http://schemas.openxmlformats.org/officeDocument/2006/relationships/hyperlink" Target="https://www.transparencia.zempoala.gob.mx/transparencia-69/08_tabulador_de_sueldos/2022-2/A-TABLA-17.pdf" TargetMode="External"/><Relationship Id="rId2870" Type="http://schemas.openxmlformats.org/officeDocument/2006/relationships/hyperlink" Target="https://www.transparencia.zempoala.gob.mx/transparencia-69/08_tabulador_de_sueldos/2022-2/A-TABLA-07.pdf" TargetMode="External"/><Relationship Id="rId3507" Type="http://schemas.openxmlformats.org/officeDocument/2006/relationships/hyperlink" Target="https://www.transparencia.zempoala.gob.mx/transparencia-69/08_tabulador_de_sueldos/2022-2/A-TABLA-00.pdf" TargetMode="External"/><Relationship Id="rId3714" Type="http://schemas.openxmlformats.org/officeDocument/2006/relationships/hyperlink" Target="https://www.transparencia.zempoala.gob.mx/transparencia-69/08_tabulador_de_sueldos/2022-2/A-TABLA-31.pdf" TargetMode="External"/><Relationship Id="rId3921" Type="http://schemas.openxmlformats.org/officeDocument/2006/relationships/hyperlink" Target="https://www.transparencia.zempoala.gob.mx/transparencia-69/08_tabulador_de_sueldos/2022-2/A-TABLA-31.pdf" TargetMode="External"/><Relationship Id="rId428" Type="http://schemas.openxmlformats.org/officeDocument/2006/relationships/hyperlink" Target="https://www.transparencia.zempoala.gob.mx/transparencia-69/08_tabulador_de_sueldos/2022-2/A-TABLA-33.pdf" TargetMode="External"/><Relationship Id="rId635" Type="http://schemas.openxmlformats.org/officeDocument/2006/relationships/hyperlink" Target="https://www.transparencia.zempoala.gob.mx/transparencia-69/08_tabulador_de_sueldos/2022-2/A-TABLA-33.pdf" TargetMode="External"/><Relationship Id="rId842" Type="http://schemas.openxmlformats.org/officeDocument/2006/relationships/hyperlink" Target="https://www.transparencia.zempoala.gob.mx/transparencia-69/08_tabulador_de_sueldos/2022-2/A-TABLA-29.pdf" TargetMode="External"/><Relationship Id="rId1058" Type="http://schemas.openxmlformats.org/officeDocument/2006/relationships/hyperlink" Target="https://www.transparencia.zempoala.gob.mx/transparencia-69/08_tabulador_de_sueldos/2022-2/A-TABLA-32.pdf" TargetMode="External"/><Relationship Id="rId1265" Type="http://schemas.openxmlformats.org/officeDocument/2006/relationships/hyperlink" Target="https://www.transparencia.zempoala.gob.mx/transparencia-69/08_tabulador_de_sueldos/2022-2/A-TABLA-32.pdf" TargetMode="External"/><Relationship Id="rId1472" Type="http://schemas.openxmlformats.org/officeDocument/2006/relationships/hyperlink" Target="https://www.transparencia.zempoala.gob.mx/transparencia-69/08_tabulador_de_sueldos/2022-2/A-TABLA-28.pdf" TargetMode="External"/><Relationship Id="rId2109" Type="http://schemas.openxmlformats.org/officeDocument/2006/relationships/hyperlink" Target="https://www.transparencia.zempoala.gob.mx/transparencia-69/08_tabulador_de_sueldos/2022-2/A-TABLA-08.pdf" TargetMode="External"/><Relationship Id="rId2316" Type="http://schemas.openxmlformats.org/officeDocument/2006/relationships/hyperlink" Target="https://www.transparencia.zempoala.gob.mx/transparencia-69/08_tabulador_de_sueldos/2022-2/A-TABLA-08.pdf" TargetMode="External"/><Relationship Id="rId2523" Type="http://schemas.openxmlformats.org/officeDocument/2006/relationships/hyperlink" Target="https://www.transparencia.zempoala.gob.mx/transparencia-69/08_tabulador_de_sueldos/2022-2/A-TABLA-17.pdf" TargetMode="External"/><Relationship Id="rId2730" Type="http://schemas.openxmlformats.org/officeDocument/2006/relationships/hyperlink" Target="https://www.transparencia.zempoala.gob.mx/transparencia-69/08_tabulador_de_sueldos/2022-2/A-TABLA-07.pdf" TargetMode="External"/><Relationship Id="rId702" Type="http://schemas.openxmlformats.org/officeDocument/2006/relationships/hyperlink" Target="https://www.transparencia.zempoala.gob.mx/transparencia-69/08_tabulador_de_sueldos/2022-2/A-TABLA-29.pdf" TargetMode="External"/><Relationship Id="rId1125" Type="http://schemas.openxmlformats.org/officeDocument/2006/relationships/hyperlink" Target="https://www.transparencia.zempoala.gob.mx/transparencia-69/08_tabulador_de_sueldos/2022-2/A-TABLA-32.pdf" TargetMode="External"/><Relationship Id="rId1332" Type="http://schemas.openxmlformats.org/officeDocument/2006/relationships/hyperlink" Target="https://www.transparencia.zempoala.gob.mx/transparencia-69/08_tabulador_de_sueldos/2022-2/A-TABLA-32.pdf" TargetMode="External"/><Relationship Id="rId3297" Type="http://schemas.openxmlformats.org/officeDocument/2006/relationships/hyperlink" Target="https://www.transparencia.zempoala.gob.mx/transparencia-69/08_tabulador_de_sueldos/2022-2/A-TABLA-20.pdf" TargetMode="External"/><Relationship Id="rId3157" Type="http://schemas.openxmlformats.org/officeDocument/2006/relationships/hyperlink" Target="https://www.transparencia.zempoala.gob.mx/transparencia-69/08_tabulador_de_sueldos/2022-2/A-TABLA-20.pdf" TargetMode="External"/><Relationship Id="rId285" Type="http://schemas.openxmlformats.org/officeDocument/2006/relationships/hyperlink" Target="https://www.transparencia.zempoala.gob.mx/transparencia-69/08_tabulador_de_sueldos/2022-2/A-TABLA-30.pdf" TargetMode="External"/><Relationship Id="rId3364" Type="http://schemas.openxmlformats.org/officeDocument/2006/relationships/hyperlink" Target="https://www.transparencia.zempoala.gob.mx/transparencia-69/08_tabulador_de_sueldos/2022-2/A-TABLA-00.pdf" TargetMode="External"/><Relationship Id="rId3571" Type="http://schemas.openxmlformats.org/officeDocument/2006/relationships/hyperlink" Target="https://www.transparencia.zempoala.gob.mx/transparencia-69/08_tabulador_de_sueldos/2022-2/A-TABLA-00.pdf" TargetMode="External"/><Relationship Id="rId4208" Type="http://schemas.openxmlformats.org/officeDocument/2006/relationships/hyperlink" Target="https://www.transparencia.zempoala.gob.mx/transparencia-69/08_tabulador_de_sueldos/2022-2/A-TABLA-16.pdf" TargetMode="External"/><Relationship Id="rId492" Type="http://schemas.openxmlformats.org/officeDocument/2006/relationships/hyperlink" Target="https://www.transparencia.zempoala.gob.mx/transparencia-69/08_tabulador_de_sueldos/2022-2/A-TABLA-33.pdf" TargetMode="External"/><Relationship Id="rId2173" Type="http://schemas.openxmlformats.org/officeDocument/2006/relationships/hyperlink" Target="https://www.transparencia.zempoala.gob.mx/transparencia-69/08_tabulador_de_sueldos/2022-2/A-TABLA-08.pdf" TargetMode="External"/><Relationship Id="rId2380" Type="http://schemas.openxmlformats.org/officeDocument/2006/relationships/hyperlink" Target="https://www.transparencia.zempoala.gob.mx/transparencia-69/08_tabulador_de_sueldos/2022-2/A-TABLA-17.pdf" TargetMode="External"/><Relationship Id="rId3017" Type="http://schemas.openxmlformats.org/officeDocument/2006/relationships/hyperlink" Target="https://www.transparencia.zempoala.gob.mx/transparencia-69/08_tabulador_de_sueldos/2022-2/A-TABLA-20.pdf" TargetMode="External"/><Relationship Id="rId3224" Type="http://schemas.openxmlformats.org/officeDocument/2006/relationships/hyperlink" Target="https://www.transparencia.zempoala.gob.mx/transparencia-69/08_tabulador_de_sueldos/2022-2/A-TABLA-20.pdf" TargetMode="External"/><Relationship Id="rId3431" Type="http://schemas.openxmlformats.org/officeDocument/2006/relationships/hyperlink" Target="https://www.transparencia.zempoala.gob.mx/transparencia-69/08_tabulador_de_sueldos/2022-2/A-TABLA-00.pdf" TargetMode="External"/><Relationship Id="rId145" Type="http://schemas.openxmlformats.org/officeDocument/2006/relationships/hyperlink" Target="https://www.transparencia.zempoala.gob.mx/transparencia-69/08_tabulador_de_sueldos/2022-2/A-TABLA-30.pdf" TargetMode="External"/><Relationship Id="rId352" Type="http://schemas.openxmlformats.org/officeDocument/2006/relationships/hyperlink" Target="https://www.transparencia.zempoala.gob.mx/transparencia-69/08_tabulador_de_sueldos/2022-2/A-TABLA-33.pdf" TargetMode="External"/><Relationship Id="rId2033" Type="http://schemas.openxmlformats.org/officeDocument/2006/relationships/hyperlink" Target="https://www.transparencia.zempoala.gob.mx/transparencia-69/08_tabulador_de_sueldos/2022-2/A-TABLA-08.pdf" TargetMode="External"/><Relationship Id="rId2240" Type="http://schemas.openxmlformats.org/officeDocument/2006/relationships/hyperlink" Target="https://www.transparencia.zempoala.gob.mx/transparencia-69/08_tabulador_de_sueldos/2022-2/A-TABLA-08.pdf" TargetMode="External"/><Relationship Id="rId212" Type="http://schemas.openxmlformats.org/officeDocument/2006/relationships/hyperlink" Target="https://www.transparencia.zempoala.gob.mx/transparencia-69/08_tabulador_de_sueldos/2022-2/A-TABLA-30.pdf" TargetMode="External"/><Relationship Id="rId1799" Type="http://schemas.openxmlformats.org/officeDocument/2006/relationships/hyperlink" Target="https://www.transparencia.zempoala.gob.mx/transparencia-69/08_tabulador_de_sueldos/2022-2/A-TABLA-09.pdf" TargetMode="External"/><Relationship Id="rId2100" Type="http://schemas.openxmlformats.org/officeDocument/2006/relationships/hyperlink" Target="https://www.transparencia.zempoala.gob.mx/transparencia-69/08_tabulador_de_sueldos/2022-2/A-TABLA-08.pdf" TargetMode="External"/><Relationship Id="rId4065" Type="http://schemas.openxmlformats.org/officeDocument/2006/relationships/hyperlink" Target="https://www.transparencia.zempoala.gob.mx/transparencia-69/08_tabulador_de_sueldos/2022-2/A-TABLA-16.pdf" TargetMode="External"/><Relationship Id="rId4272" Type="http://schemas.openxmlformats.org/officeDocument/2006/relationships/hyperlink" Target="https://www.transparencia.zempoala.gob.mx/transparencia-69/08_tabulador_de_sueldos/2022-2/A-TABLA-16.pdf" TargetMode="External"/><Relationship Id="rId1659" Type="http://schemas.openxmlformats.org/officeDocument/2006/relationships/hyperlink" Target="https://www.transparencia.zempoala.gob.mx/transparencia-69/08_tabulador_de_sueldos/2022-2/A-TABLA-28.pdf" TargetMode="External"/><Relationship Id="rId1866" Type="http://schemas.openxmlformats.org/officeDocument/2006/relationships/hyperlink" Target="https://www.transparencia.zempoala.gob.mx/transparencia-69/08_tabulador_de_sueldos/2022-2/A-TABLA-09.pdf" TargetMode="External"/><Relationship Id="rId2917" Type="http://schemas.openxmlformats.org/officeDocument/2006/relationships/hyperlink" Target="https://www.transparencia.zempoala.gob.mx/transparencia-69/08_tabulador_de_sueldos/2022-2/A-TABLA-07.pdf" TargetMode="External"/><Relationship Id="rId3081" Type="http://schemas.openxmlformats.org/officeDocument/2006/relationships/hyperlink" Target="https://www.transparencia.zempoala.gob.mx/transparencia-69/08_tabulador_de_sueldos/2022-2/A-TABLA-20.pdf" TargetMode="External"/><Relationship Id="rId4132" Type="http://schemas.openxmlformats.org/officeDocument/2006/relationships/hyperlink" Target="https://www.transparencia.zempoala.gob.mx/transparencia-69/08_tabulador_de_sueldos/2022-2/A-TABLA-16.pdf" TargetMode="External"/><Relationship Id="rId1519" Type="http://schemas.openxmlformats.org/officeDocument/2006/relationships/hyperlink" Target="https://www.transparencia.zempoala.gob.mx/transparencia-69/08_tabulador_de_sueldos/2022-2/A-TABLA-28.pdf" TargetMode="External"/><Relationship Id="rId1726" Type="http://schemas.openxmlformats.org/officeDocument/2006/relationships/hyperlink" Target="https://www.transparencia.zempoala.gob.mx/transparencia-69/08_tabulador_de_sueldos/2022-2/A-TABLA-09.pdf" TargetMode="External"/><Relationship Id="rId1933" Type="http://schemas.openxmlformats.org/officeDocument/2006/relationships/hyperlink" Target="https://www.transparencia.zempoala.gob.mx/transparencia-69/08_tabulador_de_sueldos/2022-2/A-TABLA-09.pdf" TargetMode="External"/><Relationship Id="rId18" Type="http://schemas.openxmlformats.org/officeDocument/2006/relationships/hyperlink" Target="https://www.transparencia.zempoala.gob.mx/transparencia-69/08_tabulador_de_sueldos/2022-2/A-TABLA-30.pdf" TargetMode="External"/><Relationship Id="rId3898" Type="http://schemas.openxmlformats.org/officeDocument/2006/relationships/hyperlink" Target="https://www.transparencia.zempoala.gob.mx/transparencia-69/08_tabulador_de_sueldos/2022-2/A-TABLA-31.pdf" TargetMode="External"/><Relationship Id="rId3758" Type="http://schemas.openxmlformats.org/officeDocument/2006/relationships/hyperlink" Target="https://www.transparencia.zempoala.gob.mx/transparencia-69/08_tabulador_de_sueldos/2022-2/A-TABLA-31.pdf" TargetMode="External"/><Relationship Id="rId3965" Type="http://schemas.openxmlformats.org/officeDocument/2006/relationships/hyperlink" Target="https://www.transparencia.zempoala.gob.mx/transparencia-69/08_tabulador_de_sueldos/2022-2/A-TABLA-31.pdf" TargetMode="External"/><Relationship Id="rId679" Type="http://schemas.openxmlformats.org/officeDocument/2006/relationships/hyperlink" Target="https://www.transparencia.zempoala.gob.mx/transparencia-69/08_tabulador_de_sueldos/2022-2/A-TABLA-33.pdf" TargetMode="External"/><Relationship Id="rId886" Type="http://schemas.openxmlformats.org/officeDocument/2006/relationships/hyperlink" Target="https://www.transparencia.zempoala.gob.mx/transparencia-69/08_tabulador_de_sueldos/2022-2/A-TABLA-29.pdf" TargetMode="External"/><Relationship Id="rId2567" Type="http://schemas.openxmlformats.org/officeDocument/2006/relationships/hyperlink" Target="https://www.transparencia.zempoala.gob.mx/transparencia-69/08_tabulador_de_sueldos/2022-2/A-TABLA-17.pdf" TargetMode="External"/><Relationship Id="rId2774" Type="http://schemas.openxmlformats.org/officeDocument/2006/relationships/hyperlink" Target="https://www.transparencia.zempoala.gob.mx/transparencia-69/08_tabulador_de_sueldos/2022-2/A-TABLA-07.pdf" TargetMode="External"/><Relationship Id="rId3618" Type="http://schemas.openxmlformats.org/officeDocument/2006/relationships/hyperlink" Target="https://www.transparencia.zempoala.gob.mx/transparencia-69/08_tabulador_de_sueldos/2022-2/A-TABLA-00.pdf" TargetMode="External"/><Relationship Id="rId2" Type="http://schemas.openxmlformats.org/officeDocument/2006/relationships/hyperlink" Target="https://www.transparencia.zempoala.gob.mx/transparencia-69/08_tabulador_de_sueldos/2022-2/A-TABLA-33.pdf" TargetMode="External"/><Relationship Id="rId539" Type="http://schemas.openxmlformats.org/officeDocument/2006/relationships/hyperlink" Target="https://www.transparencia.zempoala.gob.mx/transparencia-69/08_tabulador_de_sueldos/2022-2/A-TABLA-33.pdf" TargetMode="External"/><Relationship Id="rId746" Type="http://schemas.openxmlformats.org/officeDocument/2006/relationships/hyperlink" Target="https://www.transparencia.zempoala.gob.mx/transparencia-69/08_tabulador_de_sueldos/2022-2/A-TABLA-29.pdf" TargetMode="External"/><Relationship Id="rId1169" Type="http://schemas.openxmlformats.org/officeDocument/2006/relationships/hyperlink" Target="https://www.transparencia.zempoala.gob.mx/transparencia-69/08_tabulador_de_sueldos/2022-2/A-TABLA-32.pdf" TargetMode="External"/><Relationship Id="rId1376" Type="http://schemas.openxmlformats.org/officeDocument/2006/relationships/hyperlink" Target="https://www.transparencia.zempoala.gob.mx/transparencia-69/08_tabulador_de_sueldos/2022-2/A-TABLA-28.pdf" TargetMode="External"/><Relationship Id="rId1583" Type="http://schemas.openxmlformats.org/officeDocument/2006/relationships/hyperlink" Target="https://www.transparencia.zempoala.gob.mx/transparencia-69/08_tabulador_de_sueldos/2022-2/A-TABLA-28.pdf" TargetMode="External"/><Relationship Id="rId2427" Type="http://schemas.openxmlformats.org/officeDocument/2006/relationships/hyperlink" Target="https://www.transparencia.zempoala.gob.mx/transparencia-69/08_tabulador_de_sueldos/2022-2/A-TABLA-17.pdf" TargetMode="External"/><Relationship Id="rId2981" Type="http://schemas.openxmlformats.org/officeDocument/2006/relationships/hyperlink" Target="https://www.transparencia.zempoala.gob.mx/transparencia-69/08_tabulador_de_sueldos/2022-2/A-TABLA-07.pdf" TargetMode="External"/><Relationship Id="rId3825" Type="http://schemas.openxmlformats.org/officeDocument/2006/relationships/hyperlink" Target="https://www.transparencia.zempoala.gob.mx/transparencia-69/08_tabulador_de_sueldos/2022-2/A-TABLA-31.pdf" TargetMode="External"/><Relationship Id="rId953" Type="http://schemas.openxmlformats.org/officeDocument/2006/relationships/hyperlink" Target="https://www.transparencia.zempoala.gob.mx/transparencia-69/08_tabulador_de_sueldos/2022-2/A-TABLA-29.pdf" TargetMode="External"/><Relationship Id="rId1029" Type="http://schemas.openxmlformats.org/officeDocument/2006/relationships/hyperlink" Target="https://www.transparencia.zempoala.gob.mx/transparencia-69/08_tabulador_de_sueldos/2022-2/A-TABLA-32.pdf" TargetMode="External"/><Relationship Id="rId1236" Type="http://schemas.openxmlformats.org/officeDocument/2006/relationships/hyperlink" Target="https://www.transparencia.zempoala.gob.mx/transparencia-69/08_tabulador_de_sueldos/2022-2/A-TABLA-32.pdf" TargetMode="External"/><Relationship Id="rId1790" Type="http://schemas.openxmlformats.org/officeDocument/2006/relationships/hyperlink" Target="https://www.transparencia.zempoala.gob.mx/transparencia-69/08_tabulador_de_sueldos/2022-2/A-TABLA-09.pdf" TargetMode="External"/><Relationship Id="rId2634" Type="http://schemas.openxmlformats.org/officeDocument/2006/relationships/hyperlink" Target="https://www.transparencia.zempoala.gob.mx/transparencia-69/08_tabulador_de_sueldos/2022-2/A-TABLA-17.pdf" TargetMode="External"/><Relationship Id="rId2841" Type="http://schemas.openxmlformats.org/officeDocument/2006/relationships/hyperlink" Target="https://www.transparencia.zempoala.gob.mx/transparencia-69/08_tabulador_de_sueldos/2022-2/A-TABLA-07.pdf" TargetMode="External"/><Relationship Id="rId82" Type="http://schemas.openxmlformats.org/officeDocument/2006/relationships/hyperlink" Target="https://www.transparencia.zempoala.gob.mx/transparencia-69/08_tabulador_de_sueldos/2022-2/A-TABLA-30.pdf" TargetMode="External"/><Relationship Id="rId606" Type="http://schemas.openxmlformats.org/officeDocument/2006/relationships/hyperlink" Target="https://www.transparencia.zempoala.gob.mx/transparencia-69/08_tabulador_de_sueldos/2022-2/A-TABLA-33.pdf" TargetMode="External"/><Relationship Id="rId813" Type="http://schemas.openxmlformats.org/officeDocument/2006/relationships/hyperlink" Target="https://www.transparencia.zempoala.gob.mx/transparencia-69/08_tabulador_de_sueldos/2022-2/A-TABLA-29.pdf" TargetMode="External"/><Relationship Id="rId1443" Type="http://schemas.openxmlformats.org/officeDocument/2006/relationships/hyperlink" Target="https://www.transparencia.zempoala.gob.mx/transparencia-69/08_tabulador_de_sueldos/2022-2/A-TABLA-28.pdf" TargetMode="External"/><Relationship Id="rId1650" Type="http://schemas.openxmlformats.org/officeDocument/2006/relationships/hyperlink" Target="https://www.transparencia.zempoala.gob.mx/transparencia-69/08_tabulador_de_sueldos/2022-2/A-TABLA-28.pdf" TargetMode="External"/><Relationship Id="rId2701" Type="http://schemas.openxmlformats.org/officeDocument/2006/relationships/hyperlink" Target="https://www.transparencia.zempoala.gob.mx/transparencia-69/08_tabulador_de_sueldos/2022-2/A-TABLA-07.pdf" TargetMode="External"/><Relationship Id="rId1303" Type="http://schemas.openxmlformats.org/officeDocument/2006/relationships/hyperlink" Target="https://www.transparencia.zempoala.gob.mx/transparencia-69/08_tabulador_de_sueldos/2022-2/A-TABLA-32.pdf" TargetMode="External"/><Relationship Id="rId1510" Type="http://schemas.openxmlformats.org/officeDocument/2006/relationships/hyperlink" Target="https://www.transparencia.zempoala.gob.mx/transparencia-69/08_tabulador_de_sueldos/2022-2/A-TABLA-28.pdf" TargetMode="External"/><Relationship Id="rId3268" Type="http://schemas.openxmlformats.org/officeDocument/2006/relationships/hyperlink" Target="https://www.transparencia.zempoala.gob.mx/transparencia-69/08_tabulador_de_sueldos/2022-2/A-TABLA-20.pdf" TargetMode="External"/><Relationship Id="rId3475" Type="http://schemas.openxmlformats.org/officeDocument/2006/relationships/hyperlink" Target="https://www.transparencia.zempoala.gob.mx/transparencia-69/08_tabulador_de_sueldos/2022-2/A-TABLA-00.pdf" TargetMode="External"/><Relationship Id="rId3682" Type="http://schemas.openxmlformats.org/officeDocument/2006/relationships/hyperlink" Target="https://www.transparencia.zempoala.gob.mx/transparencia-69/08_tabulador_de_sueldos/2022-2/A-TABLA-31.pdf" TargetMode="External"/><Relationship Id="rId4319" Type="http://schemas.openxmlformats.org/officeDocument/2006/relationships/hyperlink" Target="https://www.transparencia.zempoala.gob.mx/transparencia-69/08_tabulador_de_sueldos/2022-2/A-TABLA-16.pdf" TargetMode="External"/><Relationship Id="rId189" Type="http://schemas.openxmlformats.org/officeDocument/2006/relationships/hyperlink" Target="https://www.transparencia.zempoala.gob.mx/transparencia-69/08_tabulador_de_sueldos/2022-2/A-TABLA-30.pdf" TargetMode="External"/><Relationship Id="rId396" Type="http://schemas.openxmlformats.org/officeDocument/2006/relationships/hyperlink" Target="https://www.transparencia.zempoala.gob.mx/transparencia-69/08_tabulador_de_sueldos/2022-2/A-TABLA-33.pdf" TargetMode="External"/><Relationship Id="rId2077" Type="http://schemas.openxmlformats.org/officeDocument/2006/relationships/hyperlink" Target="https://www.transparencia.zempoala.gob.mx/transparencia-69/08_tabulador_de_sueldos/2022-2/A-TABLA-08.pdf" TargetMode="External"/><Relationship Id="rId2284" Type="http://schemas.openxmlformats.org/officeDocument/2006/relationships/hyperlink" Target="https://www.transparencia.zempoala.gob.mx/transparencia-69/08_tabulador_de_sueldos/2022-2/A-TABLA-08.pdf" TargetMode="External"/><Relationship Id="rId2491" Type="http://schemas.openxmlformats.org/officeDocument/2006/relationships/hyperlink" Target="https://www.transparencia.zempoala.gob.mx/transparencia-69/08_tabulador_de_sueldos/2022-2/A-TABLA-17.pdf" TargetMode="External"/><Relationship Id="rId3128" Type="http://schemas.openxmlformats.org/officeDocument/2006/relationships/hyperlink" Target="https://www.transparencia.zempoala.gob.mx/transparencia-69/08_tabulador_de_sueldos/2022-2/A-TABLA-20.pdf" TargetMode="External"/><Relationship Id="rId3335" Type="http://schemas.openxmlformats.org/officeDocument/2006/relationships/hyperlink" Target="https://www.transparencia.zempoala.gob.mx/transparencia-69/08_tabulador_de_sueldos/2022-2/A-TABLA-20.pdf" TargetMode="External"/><Relationship Id="rId3542" Type="http://schemas.openxmlformats.org/officeDocument/2006/relationships/hyperlink" Target="https://www.transparencia.zempoala.gob.mx/transparencia-69/08_tabulador_de_sueldos/2022-2/A-TABLA-00.pdf" TargetMode="External"/><Relationship Id="rId256" Type="http://schemas.openxmlformats.org/officeDocument/2006/relationships/hyperlink" Target="https://www.transparencia.zempoala.gob.mx/transparencia-69/08_tabulador_de_sueldos/2022-2/A-TABLA-30.pdf" TargetMode="External"/><Relationship Id="rId463" Type="http://schemas.openxmlformats.org/officeDocument/2006/relationships/hyperlink" Target="https://www.transparencia.zempoala.gob.mx/transparencia-69/08_tabulador_de_sueldos/2022-2/A-TABLA-33.pdf" TargetMode="External"/><Relationship Id="rId670" Type="http://schemas.openxmlformats.org/officeDocument/2006/relationships/hyperlink" Target="https://www.transparencia.zempoala.gob.mx/transparencia-69/08_tabulador_de_sueldos/2022-2/A-TABLA-33.pdf" TargetMode="External"/><Relationship Id="rId1093" Type="http://schemas.openxmlformats.org/officeDocument/2006/relationships/hyperlink" Target="https://www.transparencia.zempoala.gob.mx/transparencia-69/08_tabulador_de_sueldos/2022-2/A-TABLA-32.pdf" TargetMode="External"/><Relationship Id="rId2144" Type="http://schemas.openxmlformats.org/officeDocument/2006/relationships/hyperlink" Target="https://www.transparencia.zempoala.gob.mx/transparencia-69/08_tabulador_de_sueldos/2022-2/A-TABLA-08.pdf" TargetMode="External"/><Relationship Id="rId2351" Type="http://schemas.openxmlformats.org/officeDocument/2006/relationships/hyperlink" Target="https://www.transparencia.zempoala.gob.mx/transparencia-69/08_tabulador_de_sueldos/2022-2/A-TABLA-17.pdf" TargetMode="External"/><Relationship Id="rId3402" Type="http://schemas.openxmlformats.org/officeDocument/2006/relationships/hyperlink" Target="https://www.transparencia.zempoala.gob.mx/transparencia-69/08_tabulador_de_sueldos/2022-2/A-TABLA-00.pdf" TargetMode="External"/><Relationship Id="rId116" Type="http://schemas.openxmlformats.org/officeDocument/2006/relationships/hyperlink" Target="https://www.transparencia.zempoala.gob.mx/transparencia-69/08_tabulador_de_sueldos/2022-2/A-TABLA-30.pdf" TargetMode="External"/><Relationship Id="rId323" Type="http://schemas.openxmlformats.org/officeDocument/2006/relationships/hyperlink" Target="https://www.transparencia.zempoala.gob.mx/transparencia-69/08_tabulador_de_sueldos/2022-2/A-TABLA-30.pdf" TargetMode="External"/><Relationship Id="rId530" Type="http://schemas.openxmlformats.org/officeDocument/2006/relationships/hyperlink" Target="https://www.transparencia.zempoala.gob.mx/transparencia-69/08_tabulador_de_sueldos/2022-2/A-TABLA-33.pdf" TargetMode="External"/><Relationship Id="rId1160" Type="http://schemas.openxmlformats.org/officeDocument/2006/relationships/hyperlink" Target="https://www.transparencia.zempoala.gob.mx/transparencia-69/08_tabulador_de_sueldos/2022-2/A-TABLA-32.pdf" TargetMode="External"/><Relationship Id="rId2004" Type="http://schemas.openxmlformats.org/officeDocument/2006/relationships/hyperlink" Target="https://www.transparencia.zempoala.gob.mx/transparencia-69/08_tabulador_de_sueldos/2022-2/A-TABLA-09.pdf" TargetMode="External"/><Relationship Id="rId2211" Type="http://schemas.openxmlformats.org/officeDocument/2006/relationships/hyperlink" Target="https://www.transparencia.zempoala.gob.mx/transparencia-69/08_tabulador_de_sueldos/2022-2/A-TABLA-08.pdf" TargetMode="External"/><Relationship Id="rId4176" Type="http://schemas.openxmlformats.org/officeDocument/2006/relationships/hyperlink" Target="https://www.transparencia.zempoala.gob.mx/transparencia-69/08_tabulador_de_sueldos/2022-2/A-TABLA-16.pdf" TargetMode="External"/><Relationship Id="rId1020" Type="http://schemas.openxmlformats.org/officeDocument/2006/relationships/hyperlink" Target="https://www.transparencia.zempoala.gob.mx/transparencia-69/08_tabulador_de_sueldos/2022-2/A-TABLA-32.pdf" TargetMode="External"/><Relationship Id="rId1977" Type="http://schemas.openxmlformats.org/officeDocument/2006/relationships/hyperlink" Target="https://www.transparencia.zempoala.gob.mx/transparencia-69/08_tabulador_de_sueldos/2022-2/A-TABLA-09.pdf" TargetMode="External"/><Relationship Id="rId1837" Type="http://schemas.openxmlformats.org/officeDocument/2006/relationships/hyperlink" Target="https://www.transparencia.zempoala.gob.mx/transparencia-69/08_tabulador_de_sueldos/2022-2/A-TABLA-09.pdf" TargetMode="External"/><Relationship Id="rId3192" Type="http://schemas.openxmlformats.org/officeDocument/2006/relationships/hyperlink" Target="https://www.transparencia.zempoala.gob.mx/transparencia-69/08_tabulador_de_sueldos/2022-2/A-TABLA-20.pdf" TargetMode="External"/><Relationship Id="rId4036" Type="http://schemas.openxmlformats.org/officeDocument/2006/relationships/hyperlink" Target="https://www.transparencia.zempoala.gob.mx/transparencia-69/08_tabulador_de_sueldos/2022-2/A-TABLA-16.pdf" TargetMode="External"/><Relationship Id="rId4243" Type="http://schemas.openxmlformats.org/officeDocument/2006/relationships/hyperlink" Target="https://www.transparencia.zempoala.gob.mx/transparencia-69/08_tabulador_de_sueldos/2022-2/A-TABLA-16.pdf" TargetMode="External"/><Relationship Id="rId3052" Type="http://schemas.openxmlformats.org/officeDocument/2006/relationships/hyperlink" Target="https://www.transparencia.zempoala.gob.mx/transparencia-69/08_tabulador_de_sueldos/2022-2/A-TABLA-20.pdf" TargetMode="External"/><Relationship Id="rId4103" Type="http://schemas.openxmlformats.org/officeDocument/2006/relationships/hyperlink" Target="https://www.transparencia.zempoala.gob.mx/transparencia-69/08_tabulador_de_sueldos/2022-2/A-TABLA-16.pdf" TargetMode="External"/><Relationship Id="rId4310" Type="http://schemas.openxmlformats.org/officeDocument/2006/relationships/hyperlink" Target="https://www.transparencia.zempoala.gob.mx/transparencia-69/08_tabulador_de_sueldos/2022-2/A-TABLA-16.pdf" TargetMode="External"/><Relationship Id="rId180" Type="http://schemas.openxmlformats.org/officeDocument/2006/relationships/hyperlink" Target="https://www.transparencia.zempoala.gob.mx/transparencia-69/08_tabulador_de_sueldos/2022-2/A-TABLA-30.pdf" TargetMode="External"/><Relationship Id="rId1904" Type="http://schemas.openxmlformats.org/officeDocument/2006/relationships/hyperlink" Target="https://www.transparencia.zempoala.gob.mx/transparencia-69/08_tabulador_de_sueldos/2022-2/A-TABLA-09.pdf" TargetMode="External"/><Relationship Id="rId3869" Type="http://schemas.openxmlformats.org/officeDocument/2006/relationships/hyperlink" Target="https://www.transparencia.zempoala.gob.mx/transparencia-69/08_tabulador_de_sueldos/2022-2/A-TABLA-31.pdf" TargetMode="External"/><Relationship Id="rId997" Type="http://schemas.openxmlformats.org/officeDocument/2006/relationships/hyperlink" Target="https://www.transparencia.zempoala.gob.mx/transparencia-69/08_tabulador_de_sueldos/2022-2/A-TABLA-29.pdf" TargetMode="External"/><Relationship Id="rId2678" Type="http://schemas.openxmlformats.org/officeDocument/2006/relationships/hyperlink" Target="https://www.transparencia.zempoala.gob.mx/transparencia-69/08_tabulador_de_sueldos/2022-2/A-TABLA-07.pdf" TargetMode="External"/><Relationship Id="rId2885" Type="http://schemas.openxmlformats.org/officeDocument/2006/relationships/hyperlink" Target="https://www.transparencia.zempoala.gob.mx/transparencia-69/08_tabulador_de_sueldos/2022-2/A-TABLA-07.pdf" TargetMode="External"/><Relationship Id="rId3729" Type="http://schemas.openxmlformats.org/officeDocument/2006/relationships/hyperlink" Target="https://www.transparencia.zempoala.gob.mx/transparencia-69/08_tabulador_de_sueldos/2022-2/A-TABLA-31.pdf" TargetMode="External"/><Relationship Id="rId3936" Type="http://schemas.openxmlformats.org/officeDocument/2006/relationships/hyperlink" Target="https://www.transparencia.zempoala.gob.mx/transparencia-69/08_tabulador_de_sueldos/2022-2/A-TABLA-31.pdf" TargetMode="External"/><Relationship Id="rId857" Type="http://schemas.openxmlformats.org/officeDocument/2006/relationships/hyperlink" Target="https://www.transparencia.zempoala.gob.mx/transparencia-69/08_tabulador_de_sueldos/2022-2/A-TABLA-29.pdf" TargetMode="External"/><Relationship Id="rId1487" Type="http://schemas.openxmlformats.org/officeDocument/2006/relationships/hyperlink" Target="https://www.transparencia.zempoala.gob.mx/transparencia-69/08_tabulador_de_sueldos/2022-2/A-TABLA-28.pdf" TargetMode="External"/><Relationship Id="rId1694" Type="http://schemas.openxmlformats.org/officeDocument/2006/relationships/hyperlink" Target="https://www.transparencia.zempoala.gob.mx/transparencia-69/08_tabulador_de_sueldos/2022-2/A-TABLA-09.pdf" TargetMode="External"/><Relationship Id="rId2538" Type="http://schemas.openxmlformats.org/officeDocument/2006/relationships/hyperlink" Target="https://www.transparencia.zempoala.gob.mx/transparencia-69/08_tabulador_de_sueldos/2022-2/A-TABLA-17.pdf" TargetMode="External"/><Relationship Id="rId2745" Type="http://schemas.openxmlformats.org/officeDocument/2006/relationships/hyperlink" Target="https://www.transparencia.zempoala.gob.mx/transparencia-69/08_tabulador_de_sueldos/2022-2/A-TABLA-07.pdf" TargetMode="External"/><Relationship Id="rId2952" Type="http://schemas.openxmlformats.org/officeDocument/2006/relationships/hyperlink" Target="https://www.transparencia.zempoala.gob.mx/transparencia-69/08_tabulador_de_sueldos/2022-2/A-TABLA-07.pdf" TargetMode="External"/><Relationship Id="rId717" Type="http://schemas.openxmlformats.org/officeDocument/2006/relationships/hyperlink" Target="https://www.transparencia.zempoala.gob.mx/transparencia-69/08_tabulador_de_sueldos/2022-2/A-TABLA-29.pdf" TargetMode="External"/><Relationship Id="rId924" Type="http://schemas.openxmlformats.org/officeDocument/2006/relationships/hyperlink" Target="https://www.transparencia.zempoala.gob.mx/transparencia-69/08_tabulador_de_sueldos/2022-2/A-TABLA-29.pdf" TargetMode="External"/><Relationship Id="rId1347" Type="http://schemas.openxmlformats.org/officeDocument/2006/relationships/hyperlink" Target="https://www.transparencia.zempoala.gob.mx/transparencia-69/08_tabulador_de_sueldos/2022-2/A-TABLA-28.pdf" TargetMode="External"/><Relationship Id="rId1554" Type="http://schemas.openxmlformats.org/officeDocument/2006/relationships/hyperlink" Target="https://www.transparencia.zempoala.gob.mx/transparencia-69/08_tabulador_de_sueldos/2022-2/A-TABLA-28.pdf" TargetMode="External"/><Relationship Id="rId1761" Type="http://schemas.openxmlformats.org/officeDocument/2006/relationships/hyperlink" Target="https://www.transparencia.zempoala.gob.mx/transparencia-69/08_tabulador_de_sueldos/2022-2/A-TABLA-09.pdf" TargetMode="External"/><Relationship Id="rId2605" Type="http://schemas.openxmlformats.org/officeDocument/2006/relationships/hyperlink" Target="https://www.transparencia.zempoala.gob.mx/transparencia-69/08_tabulador_de_sueldos/2022-2/A-TABLA-17.pdf" TargetMode="External"/><Relationship Id="rId2812" Type="http://schemas.openxmlformats.org/officeDocument/2006/relationships/hyperlink" Target="https://www.transparencia.zempoala.gob.mx/transparencia-69/08_tabulador_de_sueldos/2022-2/A-TABLA-07.pdf" TargetMode="External"/><Relationship Id="rId53" Type="http://schemas.openxmlformats.org/officeDocument/2006/relationships/hyperlink" Target="https://www.transparencia.zempoala.gob.mx/transparencia-69/08_tabulador_de_sueldos/2022-2/A-TABLA-30.pdf" TargetMode="External"/><Relationship Id="rId1207" Type="http://schemas.openxmlformats.org/officeDocument/2006/relationships/hyperlink" Target="https://www.transparencia.zempoala.gob.mx/transparencia-69/08_tabulador_de_sueldos/2022-2/A-TABLA-32.pdf" TargetMode="External"/><Relationship Id="rId1414" Type="http://schemas.openxmlformats.org/officeDocument/2006/relationships/hyperlink" Target="https://www.transparencia.zempoala.gob.mx/transparencia-69/08_tabulador_de_sueldos/2022-2/A-TABLA-28.pdf" TargetMode="External"/><Relationship Id="rId1621" Type="http://schemas.openxmlformats.org/officeDocument/2006/relationships/hyperlink" Target="https://www.transparencia.zempoala.gob.mx/transparencia-69/08_tabulador_de_sueldos/2022-2/A-TABLA-28.pdf" TargetMode="External"/><Relationship Id="rId3379" Type="http://schemas.openxmlformats.org/officeDocument/2006/relationships/hyperlink" Target="https://www.transparencia.zempoala.gob.mx/transparencia-69/08_tabulador_de_sueldos/2022-2/A-TABLA-00.pdf" TargetMode="External"/><Relationship Id="rId3586" Type="http://schemas.openxmlformats.org/officeDocument/2006/relationships/hyperlink" Target="https://www.transparencia.zempoala.gob.mx/transparencia-69/08_tabulador_de_sueldos/2022-2/A-TABLA-00.pdf" TargetMode="External"/><Relationship Id="rId3793" Type="http://schemas.openxmlformats.org/officeDocument/2006/relationships/hyperlink" Target="https://www.transparencia.zempoala.gob.mx/transparencia-69/08_tabulador_de_sueldos/2022-2/A-TABLA-31.pdf" TargetMode="External"/><Relationship Id="rId2188" Type="http://schemas.openxmlformats.org/officeDocument/2006/relationships/hyperlink" Target="https://www.transparencia.zempoala.gob.mx/transparencia-69/08_tabulador_de_sueldos/2022-2/A-TABLA-08.pdf" TargetMode="External"/><Relationship Id="rId2395" Type="http://schemas.openxmlformats.org/officeDocument/2006/relationships/hyperlink" Target="https://www.transparencia.zempoala.gob.mx/transparencia-69/08_tabulador_de_sueldos/2022-2/A-TABLA-17.pdf" TargetMode="External"/><Relationship Id="rId3239" Type="http://schemas.openxmlformats.org/officeDocument/2006/relationships/hyperlink" Target="https://www.transparencia.zempoala.gob.mx/transparencia-69/08_tabulador_de_sueldos/2022-2/A-TABLA-20.pdf" TargetMode="External"/><Relationship Id="rId3446" Type="http://schemas.openxmlformats.org/officeDocument/2006/relationships/hyperlink" Target="https://www.transparencia.zempoala.gob.mx/transparencia-69/08_tabulador_de_sueldos/2022-2/A-TABLA-00.pdf" TargetMode="External"/><Relationship Id="rId367" Type="http://schemas.openxmlformats.org/officeDocument/2006/relationships/hyperlink" Target="https://www.transparencia.zempoala.gob.mx/transparencia-69/08_tabulador_de_sueldos/2022-2/A-TABLA-33.pdf" TargetMode="External"/><Relationship Id="rId574" Type="http://schemas.openxmlformats.org/officeDocument/2006/relationships/hyperlink" Target="https://www.transparencia.zempoala.gob.mx/transparencia-69/08_tabulador_de_sueldos/2022-2/A-TABLA-33.pdf" TargetMode="External"/><Relationship Id="rId2048" Type="http://schemas.openxmlformats.org/officeDocument/2006/relationships/hyperlink" Target="https://www.transparencia.zempoala.gob.mx/transparencia-69/08_tabulador_de_sueldos/2022-2/A-TABLA-08.pdf" TargetMode="External"/><Relationship Id="rId2255" Type="http://schemas.openxmlformats.org/officeDocument/2006/relationships/hyperlink" Target="https://www.transparencia.zempoala.gob.mx/transparencia-69/08_tabulador_de_sueldos/2022-2/A-TABLA-08.pdf" TargetMode="External"/><Relationship Id="rId3653" Type="http://schemas.openxmlformats.org/officeDocument/2006/relationships/hyperlink" Target="https://www.transparencia.zempoala.gob.mx/transparencia-69/08_tabulador_de_sueldos/2022-2/A-TABLA-00.pdf" TargetMode="External"/><Relationship Id="rId3860" Type="http://schemas.openxmlformats.org/officeDocument/2006/relationships/hyperlink" Target="https://www.transparencia.zempoala.gob.mx/transparencia-69/08_tabulador_de_sueldos/2022-2/A-TABLA-31.pdf" TargetMode="External"/><Relationship Id="rId227" Type="http://schemas.openxmlformats.org/officeDocument/2006/relationships/hyperlink" Target="https://www.transparencia.zempoala.gob.mx/transparencia-69/08_tabulador_de_sueldos/2022-2/A-TABLA-30.pdf" TargetMode="External"/><Relationship Id="rId781" Type="http://schemas.openxmlformats.org/officeDocument/2006/relationships/hyperlink" Target="https://www.transparencia.zempoala.gob.mx/transparencia-69/08_tabulador_de_sueldos/2022-2/A-TABLA-29.pdf" TargetMode="External"/><Relationship Id="rId2462" Type="http://schemas.openxmlformats.org/officeDocument/2006/relationships/hyperlink" Target="https://www.transparencia.zempoala.gob.mx/transparencia-69/08_tabulador_de_sueldos/2022-2/A-TABLA-17.pdf" TargetMode="External"/><Relationship Id="rId3306" Type="http://schemas.openxmlformats.org/officeDocument/2006/relationships/hyperlink" Target="https://www.transparencia.zempoala.gob.mx/transparencia-69/08_tabulador_de_sueldos/2022-2/A-TABLA-20.pdf" TargetMode="External"/><Relationship Id="rId3513" Type="http://schemas.openxmlformats.org/officeDocument/2006/relationships/hyperlink" Target="https://www.transparencia.zempoala.gob.mx/transparencia-69/08_tabulador_de_sueldos/2022-2/A-TABLA-00.pdf" TargetMode="External"/><Relationship Id="rId3720" Type="http://schemas.openxmlformats.org/officeDocument/2006/relationships/hyperlink" Target="https://www.transparencia.zempoala.gob.mx/transparencia-69/08_tabulador_de_sueldos/2022-2/A-TABLA-31.pdf" TargetMode="External"/><Relationship Id="rId434" Type="http://schemas.openxmlformats.org/officeDocument/2006/relationships/hyperlink" Target="https://www.transparencia.zempoala.gob.mx/transparencia-69/08_tabulador_de_sueldos/2022-2/A-TABLA-33.pdf" TargetMode="External"/><Relationship Id="rId641" Type="http://schemas.openxmlformats.org/officeDocument/2006/relationships/hyperlink" Target="https://www.transparencia.zempoala.gob.mx/transparencia-69/08_tabulador_de_sueldos/2022-2/A-TABLA-33.pdf" TargetMode="External"/><Relationship Id="rId1064" Type="http://schemas.openxmlformats.org/officeDocument/2006/relationships/hyperlink" Target="https://www.transparencia.zempoala.gob.mx/transparencia-69/08_tabulador_de_sueldos/2022-2/A-TABLA-32.pdf" TargetMode="External"/><Relationship Id="rId1271" Type="http://schemas.openxmlformats.org/officeDocument/2006/relationships/hyperlink" Target="https://www.transparencia.zempoala.gob.mx/transparencia-69/08_tabulador_de_sueldos/2022-2/A-TABLA-32.pdf" TargetMode="External"/><Relationship Id="rId2115" Type="http://schemas.openxmlformats.org/officeDocument/2006/relationships/hyperlink" Target="https://www.transparencia.zempoala.gob.mx/transparencia-69/08_tabulador_de_sueldos/2022-2/A-TABLA-08.pdf" TargetMode="External"/><Relationship Id="rId2322" Type="http://schemas.openxmlformats.org/officeDocument/2006/relationships/hyperlink" Target="https://www.transparencia.zempoala.gob.mx/transparencia-69/08_tabulador_de_sueldos/2022-2/A-TABLA-08.pdf" TargetMode="External"/><Relationship Id="rId501" Type="http://schemas.openxmlformats.org/officeDocument/2006/relationships/hyperlink" Target="https://www.transparencia.zempoala.gob.mx/transparencia-69/08_tabulador_de_sueldos/2022-2/A-TABLA-33.pdf" TargetMode="External"/><Relationship Id="rId1131" Type="http://schemas.openxmlformats.org/officeDocument/2006/relationships/hyperlink" Target="https://www.transparencia.zempoala.gob.mx/transparencia-69/08_tabulador_de_sueldos/2022-2/A-TABLA-32.pdf" TargetMode="External"/><Relationship Id="rId4287" Type="http://schemas.openxmlformats.org/officeDocument/2006/relationships/hyperlink" Target="https://www.transparencia.zempoala.gob.mx/transparencia-69/08_tabulador_de_sueldos/2022-2/A-TABLA-16.pdf" TargetMode="External"/><Relationship Id="rId3096" Type="http://schemas.openxmlformats.org/officeDocument/2006/relationships/hyperlink" Target="https://www.transparencia.zempoala.gob.mx/transparencia-69/08_tabulador_de_sueldos/2022-2/A-TABLA-20.pdf" TargetMode="External"/><Relationship Id="rId4147" Type="http://schemas.openxmlformats.org/officeDocument/2006/relationships/hyperlink" Target="https://www.transparencia.zempoala.gob.mx/transparencia-69/08_tabulador_de_sueldos/2022-2/A-TABLA-16.pdf" TargetMode="External"/><Relationship Id="rId1948" Type="http://schemas.openxmlformats.org/officeDocument/2006/relationships/hyperlink" Target="https://www.transparencia.zempoala.gob.mx/transparencia-69/08_tabulador_de_sueldos/2022-2/A-TABLA-09.pdf" TargetMode="External"/><Relationship Id="rId3163" Type="http://schemas.openxmlformats.org/officeDocument/2006/relationships/hyperlink" Target="https://www.transparencia.zempoala.gob.mx/transparencia-69/08_tabulador_de_sueldos/2022-2/A-TABLA-20.pdf" TargetMode="External"/><Relationship Id="rId3370" Type="http://schemas.openxmlformats.org/officeDocument/2006/relationships/hyperlink" Target="https://www.transparencia.zempoala.gob.mx/transparencia-69/08_tabulador_de_sueldos/2022-2/A-TABLA-00.pdf" TargetMode="External"/><Relationship Id="rId4007" Type="http://schemas.openxmlformats.org/officeDocument/2006/relationships/hyperlink" Target="https://www.transparencia.zempoala.gob.mx/transparencia-69/08_tabulador_de_sueldos/2022-2/A-TABLA-31.pdf" TargetMode="External"/><Relationship Id="rId4214" Type="http://schemas.openxmlformats.org/officeDocument/2006/relationships/hyperlink" Target="https://www.transparencia.zempoala.gob.mx/transparencia-69/08_tabulador_de_sueldos/2022-2/A-TABLA-16.pdf" TargetMode="External"/><Relationship Id="rId291" Type="http://schemas.openxmlformats.org/officeDocument/2006/relationships/hyperlink" Target="https://www.transparencia.zempoala.gob.mx/transparencia-69/08_tabulador_de_sueldos/2022-2/A-TABLA-30.pdf" TargetMode="External"/><Relationship Id="rId1808" Type="http://schemas.openxmlformats.org/officeDocument/2006/relationships/hyperlink" Target="https://www.transparencia.zempoala.gob.mx/transparencia-69/08_tabulador_de_sueldos/2022-2/A-TABLA-09.pdf" TargetMode="External"/><Relationship Id="rId3023" Type="http://schemas.openxmlformats.org/officeDocument/2006/relationships/hyperlink" Target="https://www.transparencia.zempoala.gob.mx/transparencia-69/08_tabulador_de_sueldos/2022-2/A-TABLA-20.pdf" TargetMode="External"/><Relationship Id="rId151" Type="http://schemas.openxmlformats.org/officeDocument/2006/relationships/hyperlink" Target="https://www.transparencia.zempoala.gob.mx/transparencia-69/08_tabulador_de_sueldos/2022-2/A-TABLA-30.pdf" TargetMode="External"/><Relationship Id="rId3230" Type="http://schemas.openxmlformats.org/officeDocument/2006/relationships/hyperlink" Target="https://www.transparencia.zempoala.gob.mx/transparencia-69/08_tabulador_de_sueldos/2022-2/A-TABLA-20.pdf" TargetMode="External"/><Relationship Id="rId2789" Type="http://schemas.openxmlformats.org/officeDocument/2006/relationships/hyperlink" Target="https://www.transparencia.zempoala.gob.mx/transparencia-69/08_tabulador_de_sueldos/2022-2/A-TABLA-07.pdf" TargetMode="External"/><Relationship Id="rId2996" Type="http://schemas.openxmlformats.org/officeDocument/2006/relationships/hyperlink" Target="https://www.transparencia.zempoala.gob.mx/transparencia-69/08_tabulador_de_sueldos/2022-2/A-TABLA-07.pdf" TargetMode="External"/><Relationship Id="rId968" Type="http://schemas.openxmlformats.org/officeDocument/2006/relationships/hyperlink" Target="https://www.transparencia.zempoala.gob.mx/transparencia-69/08_tabulador_de_sueldos/2022-2/A-TABLA-29.pdf" TargetMode="External"/><Relationship Id="rId1598" Type="http://schemas.openxmlformats.org/officeDocument/2006/relationships/hyperlink" Target="https://www.transparencia.zempoala.gob.mx/transparencia-69/08_tabulador_de_sueldos/2022-2/A-TABLA-28.pdf" TargetMode="External"/><Relationship Id="rId2649" Type="http://schemas.openxmlformats.org/officeDocument/2006/relationships/hyperlink" Target="https://www.transparencia.zempoala.gob.mx/transparencia-69/08_tabulador_de_sueldos/2022-2/A-TABLA-17.pdf" TargetMode="External"/><Relationship Id="rId2856" Type="http://schemas.openxmlformats.org/officeDocument/2006/relationships/hyperlink" Target="https://www.transparencia.zempoala.gob.mx/transparencia-69/08_tabulador_de_sueldos/2022-2/A-TABLA-07.pdf" TargetMode="External"/><Relationship Id="rId3907" Type="http://schemas.openxmlformats.org/officeDocument/2006/relationships/hyperlink" Target="https://www.transparencia.zempoala.gob.mx/transparencia-69/08_tabulador_de_sueldos/2022-2/A-TABLA-31.pdf" TargetMode="External"/><Relationship Id="rId97" Type="http://schemas.openxmlformats.org/officeDocument/2006/relationships/hyperlink" Target="https://www.transparencia.zempoala.gob.mx/transparencia-69/08_tabulador_de_sueldos/2022-2/A-TABLA-30.pdf" TargetMode="External"/><Relationship Id="rId828" Type="http://schemas.openxmlformats.org/officeDocument/2006/relationships/hyperlink" Target="https://www.transparencia.zempoala.gob.mx/transparencia-69/08_tabulador_de_sueldos/2022-2/A-TABLA-29.pdf" TargetMode="External"/><Relationship Id="rId1458" Type="http://schemas.openxmlformats.org/officeDocument/2006/relationships/hyperlink" Target="https://www.transparencia.zempoala.gob.mx/transparencia-69/08_tabulador_de_sueldos/2022-2/A-TABLA-28.pdf" TargetMode="External"/><Relationship Id="rId1665" Type="http://schemas.openxmlformats.org/officeDocument/2006/relationships/hyperlink" Target="https://www.transparencia.zempoala.gob.mx/transparencia-69/08_tabulador_de_sueldos/2022-2/A-TABLA-28.pdf" TargetMode="External"/><Relationship Id="rId1872" Type="http://schemas.openxmlformats.org/officeDocument/2006/relationships/hyperlink" Target="https://www.transparencia.zempoala.gob.mx/transparencia-69/08_tabulador_de_sueldos/2022-2/A-TABLA-09.pdf" TargetMode="External"/><Relationship Id="rId2509" Type="http://schemas.openxmlformats.org/officeDocument/2006/relationships/hyperlink" Target="https://www.transparencia.zempoala.gob.mx/transparencia-69/08_tabulador_de_sueldos/2022-2/A-TABLA-17.pdf" TargetMode="External"/><Relationship Id="rId2716" Type="http://schemas.openxmlformats.org/officeDocument/2006/relationships/hyperlink" Target="https://www.transparencia.zempoala.gob.mx/transparencia-69/08_tabulador_de_sueldos/2022-2/A-TABLA-07.pdf" TargetMode="External"/><Relationship Id="rId4071" Type="http://schemas.openxmlformats.org/officeDocument/2006/relationships/hyperlink" Target="https://www.transparencia.zempoala.gob.mx/transparencia-69/08_tabulador_de_sueldos/2022-2/A-TABLA-16.pdf" TargetMode="External"/><Relationship Id="rId1318" Type="http://schemas.openxmlformats.org/officeDocument/2006/relationships/hyperlink" Target="https://www.transparencia.zempoala.gob.mx/transparencia-69/08_tabulador_de_sueldos/2022-2/A-TABLA-32.pdf" TargetMode="External"/><Relationship Id="rId1525" Type="http://schemas.openxmlformats.org/officeDocument/2006/relationships/hyperlink" Target="https://www.transparencia.zempoala.gob.mx/transparencia-69/08_tabulador_de_sueldos/2022-2/A-TABLA-28.pdf" TargetMode="External"/><Relationship Id="rId2923" Type="http://schemas.openxmlformats.org/officeDocument/2006/relationships/hyperlink" Target="https://www.transparencia.zempoala.gob.mx/transparencia-69/08_tabulador_de_sueldos/2022-2/A-TABLA-07.pdf" TargetMode="External"/><Relationship Id="rId1732" Type="http://schemas.openxmlformats.org/officeDocument/2006/relationships/hyperlink" Target="https://www.transparencia.zempoala.gob.mx/transparencia-69/08_tabulador_de_sueldos/2022-2/A-TABLA-09.pdf" TargetMode="External"/><Relationship Id="rId24" Type="http://schemas.openxmlformats.org/officeDocument/2006/relationships/hyperlink" Target="https://www.transparencia.zempoala.gob.mx/transparencia-69/08_tabulador_de_sueldos/2022-2/A-TABLA-30.pdf" TargetMode="External"/><Relationship Id="rId2299" Type="http://schemas.openxmlformats.org/officeDocument/2006/relationships/hyperlink" Target="https://www.transparencia.zempoala.gob.mx/transparencia-69/08_tabulador_de_sueldos/2022-2/A-TABLA-08.pdf" TargetMode="External"/><Relationship Id="rId3697" Type="http://schemas.openxmlformats.org/officeDocument/2006/relationships/hyperlink" Target="https://www.transparencia.zempoala.gob.mx/transparencia-69/08_tabulador_de_sueldos/2022-2/A-TABLA-31.pdf" TargetMode="External"/><Relationship Id="rId3557" Type="http://schemas.openxmlformats.org/officeDocument/2006/relationships/hyperlink" Target="https://www.transparencia.zempoala.gob.mx/transparencia-69/08_tabulador_de_sueldos/2022-2/A-TABLA-00.pdf" TargetMode="External"/><Relationship Id="rId3764" Type="http://schemas.openxmlformats.org/officeDocument/2006/relationships/hyperlink" Target="https://www.transparencia.zempoala.gob.mx/transparencia-69/08_tabulador_de_sueldos/2022-2/A-TABLA-31.pdf" TargetMode="External"/><Relationship Id="rId3971" Type="http://schemas.openxmlformats.org/officeDocument/2006/relationships/hyperlink" Target="https://www.transparencia.zempoala.gob.mx/transparencia-69/08_tabulador_de_sueldos/2022-2/A-TABLA-31.pdf" TargetMode="External"/><Relationship Id="rId478" Type="http://schemas.openxmlformats.org/officeDocument/2006/relationships/hyperlink" Target="https://www.transparencia.zempoala.gob.mx/transparencia-69/08_tabulador_de_sueldos/2022-2/A-TABLA-33.pdf" TargetMode="External"/><Relationship Id="rId685" Type="http://schemas.openxmlformats.org/officeDocument/2006/relationships/hyperlink" Target="https://www.transparencia.zempoala.gob.mx/transparencia-69/08_tabulador_de_sueldos/2022-2/A-TABLA-29.pdf" TargetMode="External"/><Relationship Id="rId892" Type="http://schemas.openxmlformats.org/officeDocument/2006/relationships/hyperlink" Target="https://www.transparencia.zempoala.gob.mx/transparencia-69/08_tabulador_de_sueldos/2022-2/A-TABLA-29.pdf" TargetMode="External"/><Relationship Id="rId2159" Type="http://schemas.openxmlformats.org/officeDocument/2006/relationships/hyperlink" Target="https://www.transparencia.zempoala.gob.mx/transparencia-69/08_tabulador_de_sueldos/2022-2/A-TABLA-08.pdf" TargetMode="External"/><Relationship Id="rId2366" Type="http://schemas.openxmlformats.org/officeDocument/2006/relationships/hyperlink" Target="https://www.transparencia.zempoala.gob.mx/transparencia-69/08_tabulador_de_sueldos/2022-2/A-TABLA-17.pdf" TargetMode="External"/><Relationship Id="rId2573" Type="http://schemas.openxmlformats.org/officeDocument/2006/relationships/hyperlink" Target="https://www.transparencia.zempoala.gob.mx/transparencia-69/08_tabulador_de_sueldos/2022-2/A-TABLA-17.pdf" TargetMode="External"/><Relationship Id="rId2780" Type="http://schemas.openxmlformats.org/officeDocument/2006/relationships/hyperlink" Target="https://www.transparencia.zempoala.gob.mx/transparencia-69/08_tabulador_de_sueldos/2022-2/A-TABLA-07.pdf" TargetMode="External"/><Relationship Id="rId3417" Type="http://schemas.openxmlformats.org/officeDocument/2006/relationships/hyperlink" Target="https://www.transparencia.zempoala.gob.mx/transparencia-69/08_tabulador_de_sueldos/2022-2/A-TABLA-00.pdf" TargetMode="External"/><Relationship Id="rId3624" Type="http://schemas.openxmlformats.org/officeDocument/2006/relationships/hyperlink" Target="https://www.transparencia.zempoala.gob.mx/transparencia-69/08_tabulador_de_sueldos/2022-2/A-TABLA-00.pdf" TargetMode="External"/><Relationship Id="rId3831" Type="http://schemas.openxmlformats.org/officeDocument/2006/relationships/hyperlink" Target="https://www.transparencia.zempoala.gob.mx/transparencia-69/08_tabulador_de_sueldos/2022-2/A-TABLA-31.pdf" TargetMode="External"/><Relationship Id="rId338" Type="http://schemas.openxmlformats.org/officeDocument/2006/relationships/hyperlink" Target="https://www.transparencia.zempoala.gob.mx/transparencia-69/08_tabulador_de_sueldos/2022-2/A-TABLA-30.pdf" TargetMode="External"/><Relationship Id="rId545" Type="http://schemas.openxmlformats.org/officeDocument/2006/relationships/hyperlink" Target="https://www.transparencia.zempoala.gob.mx/transparencia-69/08_tabulador_de_sueldos/2022-2/A-TABLA-33.pdf" TargetMode="External"/><Relationship Id="rId752" Type="http://schemas.openxmlformats.org/officeDocument/2006/relationships/hyperlink" Target="https://www.transparencia.zempoala.gob.mx/transparencia-69/08_tabulador_de_sueldos/2022-2/A-TABLA-29.pdf" TargetMode="External"/><Relationship Id="rId1175" Type="http://schemas.openxmlformats.org/officeDocument/2006/relationships/hyperlink" Target="https://www.transparencia.zempoala.gob.mx/transparencia-69/08_tabulador_de_sueldos/2022-2/A-TABLA-32.pdf" TargetMode="External"/><Relationship Id="rId1382" Type="http://schemas.openxmlformats.org/officeDocument/2006/relationships/hyperlink" Target="https://www.transparencia.zempoala.gob.mx/transparencia-69/08_tabulador_de_sueldos/2022-2/A-TABLA-28.pdf" TargetMode="External"/><Relationship Id="rId2019" Type="http://schemas.openxmlformats.org/officeDocument/2006/relationships/hyperlink" Target="https://www.transparencia.zempoala.gob.mx/transparencia-69/08_tabulador_de_sueldos/2022-2/A-TABLA-08.pdf" TargetMode="External"/><Relationship Id="rId2226" Type="http://schemas.openxmlformats.org/officeDocument/2006/relationships/hyperlink" Target="https://www.transparencia.zempoala.gob.mx/transparencia-69/08_tabulador_de_sueldos/2022-2/A-TABLA-08.pdf" TargetMode="External"/><Relationship Id="rId2433" Type="http://schemas.openxmlformats.org/officeDocument/2006/relationships/hyperlink" Target="https://www.transparencia.zempoala.gob.mx/transparencia-69/08_tabulador_de_sueldos/2022-2/A-TABLA-17.pdf" TargetMode="External"/><Relationship Id="rId2640" Type="http://schemas.openxmlformats.org/officeDocument/2006/relationships/hyperlink" Target="https://www.transparencia.zempoala.gob.mx/transparencia-69/08_tabulador_de_sueldos/2022-2/A-TABLA-17.pdf" TargetMode="External"/><Relationship Id="rId405" Type="http://schemas.openxmlformats.org/officeDocument/2006/relationships/hyperlink" Target="https://www.transparencia.zempoala.gob.mx/transparencia-69/08_tabulador_de_sueldos/2022-2/A-TABLA-33.pdf" TargetMode="External"/><Relationship Id="rId612" Type="http://schemas.openxmlformats.org/officeDocument/2006/relationships/hyperlink" Target="https://www.transparencia.zempoala.gob.mx/transparencia-69/08_tabulador_de_sueldos/2022-2/A-TABLA-33.pdf" TargetMode="External"/><Relationship Id="rId1035" Type="http://schemas.openxmlformats.org/officeDocument/2006/relationships/hyperlink" Target="https://www.transparencia.zempoala.gob.mx/transparencia-69/08_tabulador_de_sueldos/2022-2/A-TABLA-32.pdf" TargetMode="External"/><Relationship Id="rId1242" Type="http://schemas.openxmlformats.org/officeDocument/2006/relationships/hyperlink" Target="https://www.transparencia.zempoala.gob.mx/transparencia-69/08_tabulador_de_sueldos/2022-2/A-TABLA-32.pdf" TargetMode="External"/><Relationship Id="rId2500" Type="http://schemas.openxmlformats.org/officeDocument/2006/relationships/hyperlink" Target="https://www.transparencia.zempoala.gob.mx/transparencia-69/08_tabulador_de_sueldos/2022-2/A-TABLA-17.pdf" TargetMode="External"/><Relationship Id="rId1102" Type="http://schemas.openxmlformats.org/officeDocument/2006/relationships/hyperlink" Target="https://www.transparencia.zempoala.gob.mx/transparencia-69/08_tabulador_de_sueldos/2022-2/A-TABLA-32.pdf" TargetMode="External"/><Relationship Id="rId4258" Type="http://schemas.openxmlformats.org/officeDocument/2006/relationships/hyperlink" Target="https://www.transparencia.zempoala.gob.mx/transparencia-69/08_tabulador_de_sueldos/2022-2/A-TABLA-16.pdf" TargetMode="External"/><Relationship Id="rId3067" Type="http://schemas.openxmlformats.org/officeDocument/2006/relationships/hyperlink" Target="https://www.transparencia.zempoala.gob.mx/transparencia-69/08_tabulador_de_sueldos/2022-2/A-TABLA-20.pdf" TargetMode="External"/><Relationship Id="rId3274" Type="http://schemas.openxmlformats.org/officeDocument/2006/relationships/hyperlink" Target="https://www.transparencia.zempoala.gob.mx/transparencia-69/08_tabulador_de_sueldos/2022-2/A-TABLA-20.pdf" TargetMode="External"/><Relationship Id="rId4118" Type="http://schemas.openxmlformats.org/officeDocument/2006/relationships/hyperlink" Target="https://www.transparencia.zempoala.gob.mx/transparencia-69/08_tabulador_de_sueldos/2022-2/A-TABLA-16.pdf" TargetMode="External"/><Relationship Id="rId195" Type="http://schemas.openxmlformats.org/officeDocument/2006/relationships/hyperlink" Target="https://www.transparencia.zempoala.gob.mx/transparencia-69/08_tabulador_de_sueldos/2022-2/A-TABLA-30.pdf" TargetMode="External"/><Relationship Id="rId1919" Type="http://schemas.openxmlformats.org/officeDocument/2006/relationships/hyperlink" Target="https://www.transparencia.zempoala.gob.mx/transparencia-69/08_tabulador_de_sueldos/2022-2/A-TABLA-09.pdf" TargetMode="External"/><Relationship Id="rId3481" Type="http://schemas.openxmlformats.org/officeDocument/2006/relationships/hyperlink" Target="https://www.transparencia.zempoala.gob.mx/transparencia-69/08_tabulador_de_sueldos/2022-2/A-TABLA-00.pdf" TargetMode="External"/><Relationship Id="rId4325" Type="http://schemas.openxmlformats.org/officeDocument/2006/relationships/hyperlink" Target="https://www.transparencia.zempoala.gob.mx/transparencia-69/08_tabulador_de_sueldos/2022-2/A-TABLA-16.pdf" TargetMode="External"/><Relationship Id="rId2083" Type="http://schemas.openxmlformats.org/officeDocument/2006/relationships/hyperlink" Target="https://www.transparencia.zempoala.gob.mx/transparencia-69/08_tabulador_de_sueldos/2022-2/A-TABLA-08.pdf" TargetMode="External"/><Relationship Id="rId2290" Type="http://schemas.openxmlformats.org/officeDocument/2006/relationships/hyperlink" Target="https://www.transparencia.zempoala.gob.mx/transparencia-69/08_tabulador_de_sueldos/2022-2/A-TABLA-08.pdf" TargetMode="External"/><Relationship Id="rId3134" Type="http://schemas.openxmlformats.org/officeDocument/2006/relationships/hyperlink" Target="https://www.transparencia.zempoala.gob.mx/transparencia-69/08_tabulador_de_sueldos/2022-2/A-TABLA-20.pdf" TargetMode="External"/><Relationship Id="rId3341" Type="http://schemas.openxmlformats.org/officeDocument/2006/relationships/hyperlink" Target="https://www.transparencia.zempoala.gob.mx/transparencia-69/08_tabulador_de_sueldos/2022-2/A-TABLA-20.pdf" TargetMode="External"/><Relationship Id="rId262" Type="http://schemas.openxmlformats.org/officeDocument/2006/relationships/hyperlink" Target="https://www.transparencia.zempoala.gob.mx/transparencia-69/08_tabulador_de_sueldos/2022-2/A-TABLA-30.pdf" TargetMode="External"/><Relationship Id="rId2150" Type="http://schemas.openxmlformats.org/officeDocument/2006/relationships/hyperlink" Target="https://www.transparencia.zempoala.gob.mx/transparencia-69/08_tabulador_de_sueldos/2022-2/A-TABLA-08.pdf" TargetMode="External"/><Relationship Id="rId3201" Type="http://schemas.openxmlformats.org/officeDocument/2006/relationships/hyperlink" Target="https://www.transparencia.zempoala.gob.mx/transparencia-69/08_tabulador_de_sueldos/2022-2/A-TABLA-20.pdf" TargetMode="External"/><Relationship Id="rId122" Type="http://schemas.openxmlformats.org/officeDocument/2006/relationships/hyperlink" Target="https://www.transparencia.zempoala.gob.mx/transparencia-69/08_tabulador_de_sueldos/2022-2/A-TABLA-30.pdf" TargetMode="External"/><Relationship Id="rId2010" Type="http://schemas.openxmlformats.org/officeDocument/2006/relationships/hyperlink" Target="https://www.transparencia.zempoala.gob.mx/transparencia-69/08_tabulador_de_sueldos/2022-2/A-TABLA-09.pdf" TargetMode="External"/><Relationship Id="rId1569" Type="http://schemas.openxmlformats.org/officeDocument/2006/relationships/hyperlink" Target="https://www.transparencia.zempoala.gob.mx/transparencia-69/08_tabulador_de_sueldos/2022-2/A-TABLA-28.pdf" TargetMode="External"/><Relationship Id="rId2967" Type="http://schemas.openxmlformats.org/officeDocument/2006/relationships/hyperlink" Target="https://www.transparencia.zempoala.gob.mx/transparencia-69/08_tabulador_de_sueldos/2022-2/A-TABLA-07.pdf" TargetMode="External"/><Relationship Id="rId4182" Type="http://schemas.openxmlformats.org/officeDocument/2006/relationships/hyperlink" Target="https://www.transparencia.zempoala.gob.mx/transparencia-69/08_tabulador_de_sueldos/2022-2/A-TABLA-16.pdf" TargetMode="External"/><Relationship Id="rId939" Type="http://schemas.openxmlformats.org/officeDocument/2006/relationships/hyperlink" Target="https://www.transparencia.zempoala.gob.mx/transparencia-69/08_tabulador_de_sueldos/2022-2/A-TABLA-29.pdf" TargetMode="External"/><Relationship Id="rId1776" Type="http://schemas.openxmlformats.org/officeDocument/2006/relationships/hyperlink" Target="https://www.transparencia.zempoala.gob.mx/transparencia-69/08_tabulador_de_sueldos/2022-2/A-TABLA-09.pdf" TargetMode="External"/><Relationship Id="rId1983" Type="http://schemas.openxmlformats.org/officeDocument/2006/relationships/hyperlink" Target="https://www.transparencia.zempoala.gob.mx/transparencia-69/08_tabulador_de_sueldos/2022-2/A-TABLA-09.pdf" TargetMode="External"/><Relationship Id="rId2827" Type="http://schemas.openxmlformats.org/officeDocument/2006/relationships/hyperlink" Target="https://www.transparencia.zempoala.gob.mx/transparencia-69/08_tabulador_de_sueldos/2022-2/A-TABLA-07.pdf" TargetMode="External"/><Relationship Id="rId4042" Type="http://schemas.openxmlformats.org/officeDocument/2006/relationships/hyperlink" Target="https://www.transparencia.zempoala.gob.mx/transparencia-69/08_tabulador_de_sueldos/2022-2/A-TABLA-16.pdf" TargetMode="External"/><Relationship Id="rId68" Type="http://schemas.openxmlformats.org/officeDocument/2006/relationships/hyperlink" Target="https://www.transparencia.zempoala.gob.mx/transparencia-69/08_tabulador_de_sueldos/2022-2/A-TABLA-30.pdf" TargetMode="External"/><Relationship Id="rId1429" Type="http://schemas.openxmlformats.org/officeDocument/2006/relationships/hyperlink" Target="https://www.transparencia.zempoala.gob.mx/transparencia-69/08_tabulador_de_sueldos/2022-2/A-TABLA-28.pdf" TargetMode="External"/><Relationship Id="rId1636" Type="http://schemas.openxmlformats.org/officeDocument/2006/relationships/hyperlink" Target="https://www.transparencia.zempoala.gob.mx/transparencia-69/08_tabulador_de_sueldos/2022-2/A-TABLA-28.pdf" TargetMode="External"/><Relationship Id="rId1843" Type="http://schemas.openxmlformats.org/officeDocument/2006/relationships/hyperlink" Target="https://www.transparencia.zempoala.gob.mx/transparencia-69/08_tabulador_de_sueldos/2022-2/A-TABLA-09.pdf" TargetMode="External"/><Relationship Id="rId1703" Type="http://schemas.openxmlformats.org/officeDocument/2006/relationships/hyperlink" Target="https://www.transparencia.zempoala.gob.mx/transparencia-69/08_tabulador_de_sueldos/2022-2/A-TABLA-09.pdf" TargetMode="External"/><Relationship Id="rId1910" Type="http://schemas.openxmlformats.org/officeDocument/2006/relationships/hyperlink" Target="https://www.transparencia.zempoala.gob.mx/transparencia-69/08_tabulador_de_sueldos/2022-2/A-TABLA-09.pdf" TargetMode="External"/><Relationship Id="rId3668" Type="http://schemas.openxmlformats.org/officeDocument/2006/relationships/hyperlink" Target="https://www.transparencia.zempoala.gob.mx/transparencia-69/08_tabulador_de_sueldos/2022-2/A-TABLA-00.pdf" TargetMode="External"/><Relationship Id="rId3875" Type="http://schemas.openxmlformats.org/officeDocument/2006/relationships/hyperlink" Target="https://www.transparencia.zempoala.gob.mx/transparencia-69/08_tabulador_de_sueldos/2022-2/A-TABLA-31.pdf" TargetMode="External"/><Relationship Id="rId589" Type="http://schemas.openxmlformats.org/officeDocument/2006/relationships/hyperlink" Target="https://www.transparencia.zempoala.gob.mx/transparencia-69/08_tabulador_de_sueldos/2022-2/A-TABLA-33.pdf" TargetMode="External"/><Relationship Id="rId796" Type="http://schemas.openxmlformats.org/officeDocument/2006/relationships/hyperlink" Target="https://www.transparencia.zempoala.gob.mx/transparencia-69/08_tabulador_de_sueldos/2022-2/A-TABLA-29.pdf" TargetMode="External"/><Relationship Id="rId2477" Type="http://schemas.openxmlformats.org/officeDocument/2006/relationships/hyperlink" Target="https://www.transparencia.zempoala.gob.mx/transparencia-69/08_tabulador_de_sueldos/2022-2/A-TABLA-17.pdf" TargetMode="External"/><Relationship Id="rId2684" Type="http://schemas.openxmlformats.org/officeDocument/2006/relationships/hyperlink" Target="https://www.transparencia.zempoala.gob.mx/transparencia-69/08_tabulador_de_sueldos/2022-2/A-TABLA-07.pdf" TargetMode="External"/><Relationship Id="rId3528" Type="http://schemas.openxmlformats.org/officeDocument/2006/relationships/hyperlink" Target="https://www.transparencia.zempoala.gob.mx/transparencia-69/08_tabulador_de_sueldos/2022-2/A-TABLA-00.pdf" TargetMode="External"/><Relationship Id="rId3735" Type="http://schemas.openxmlformats.org/officeDocument/2006/relationships/hyperlink" Target="https://www.transparencia.zempoala.gob.mx/transparencia-69/08_tabulador_de_sueldos/2022-2/A-TABLA-31.pdf" TargetMode="External"/><Relationship Id="rId449" Type="http://schemas.openxmlformats.org/officeDocument/2006/relationships/hyperlink" Target="https://www.transparencia.zempoala.gob.mx/transparencia-69/08_tabulador_de_sueldos/2022-2/A-TABLA-33.pdf" TargetMode="External"/><Relationship Id="rId656" Type="http://schemas.openxmlformats.org/officeDocument/2006/relationships/hyperlink" Target="https://www.transparencia.zempoala.gob.mx/transparencia-69/08_tabulador_de_sueldos/2022-2/A-TABLA-33.pdf" TargetMode="External"/><Relationship Id="rId863" Type="http://schemas.openxmlformats.org/officeDocument/2006/relationships/hyperlink" Target="https://www.transparencia.zempoala.gob.mx/transparencia-69/08_tabulador_de_sueldos/2022-2/A-TABLA-29.pdf" TargetMode="External"/><Relationship Id="rId1079" Type="http://schemas.openxmlformats.org/officeDocument/2006/relationships/hyperlink" Target="https://www.transparencia.zempoala.gob.mx/transparencia-69/08_tabulador_de_sueldos/2022-2/A-TABLA-32.pdf" TargetMode="External"/><Relationship Id="rId1286" Type="http://schemas.openxmlformats.org/officeDocument/2006/relationships/hyperlink" Target="https://www.transparencia.zempoala.gob.mx/transparencia-69/08_tabulador_de_sueldos/2022-2/A-TABLA-32.pdf" TargetMode="External"/><Relationship Id="rId1493" Type="http://schemas.openxmlformats.org/officeDocument/2006/relationships/hyperlink" Target="https://www.transparencia.zempoala.gob.mx/transparencia-69/08_tabulador_de_sueldos/2022-2/A-TABLA-28.pdf" TargetMode="External"/><Relationship Id="rId2337" Type="http://schemas.openxmlformats.org/officeDocument/2006/relationships/hyperlink" Target="https://www.transparencia.zempoala.gob.mx/transparencia-69/08_tabulador_de_sueldos/2022-2/A-TABLA-08.pdf" TargetMode="External"/><Relationship Id="rId2544" Type="http://schemas.openxmlformats.org/officeDocument/2006/relationships/hyperlink" Target="https://www.transparencia.zempoala.gob.mx/transparencia-69/08_tabulador_de_sueldos/2022-2/A-TABLA-17.pdf" TargetMode="External"/><Relationship Id="rId2891" Type="http://schemas.openxmlformats.org/officeDocument/2006/relationships/hyperlink" Target="https://www.transparencia.zempoala.gob.mx/transparencia-69/08_tabulador_de_sueldos/2022-2/A-TABLA-07.pdf" TargetMode="External"/><Relationship Id="rId3942" Type="http://schemas.openxmlformats.org/officeDocument/2006/relationships/hyperlink" Target="https://www.transparencia.zempoala.gob.mx/transparencia-69/08_tabulador_de_sueldos/2022-2/A-TABLA-31.pdf" TargetMode="External"/><Relationship Id="rId309" Type="http://schemas.openxmlformats.org/officeDocument/2006/relationships/hyperlink" Target="https://www.transparencia.zempoala.gob.mx/transparencia-69/08_tabulador_de_sueldos/2022-2/A-TABLA-30.pdf" TargetMode="External"/><Relationship Id="rId516" Type="http://schemas.openxmlformats.org/officeDocument/2006/relationships/hyperlink" Target="https://www.transparencia.zempoala.gob.mx/transparencia-69/08_tabulador_de_sueldos/2022-2/A-TABLA-33.pdf" TargetMode="External"/><Relationship Id="rId1146" Type="http://schemas.openxmlformats.org/officeDocument/2006/relationships/hyperlink" Target="https://www.transparencia.zempoala.gob.mx/transparencia-69/08_tabulador_de_sueldos/2022-2/A-TABLA-32.pdf" TargetMode="External"/><Relationship Id="rId2751" Type="http://schemas.openxmlformats.org/officeDocument/2006/relationships/hyperlink" Target="https://www.transparencia.zempoala.gob.mx/transparencia-69/08_tabulador_de_sueldos/2022-2/A-TABLA-07.pdf" TargetMode="External"/><Relationship Id="rId3802" Type="http://schemas.openxmlformats.org/officeDocument/2006/relationships/hyperlink" Target="https://www.transparencia.zempoala.gob.mx/transparencia-69/08_tabulador_de_sueldos/2022-2/A-TABLA-31.pdf" TargetMode="External"/><Relationship Id="rId723" Type="http://schemas.openxmlformats.org/officeDocument/2006/relationships/hyperlink" Target="https://www.transparencia.zempoala.gob.mx/transparencia-69/08_tabulador_de_sueldos/2022-2/A-TABLA-29.pdf" TargetMode="External"/><Relationship Id="rId930" Type="http://schemas.openxmlformats.org/officeDocument/2006/relationships/hyperlink" Target="https://www.transparencia.zempoala.gob.mx/transparencia-69/08_tabulador_de_sueldos/2022-2/A-TABLA-29.pdf" TargetMode="External"/><Relationship Id="rId1006" Type="http://schemas.openxmlformats.org/officeDocument/2006/relationships/hyperlink" Target="https://www.transparencia.zempoala.gob.mx/transparencia-69/08_tabulador_de_sueldos/2022-2/A-TABLA-29.pdf" TargetMode="External"/><Relationship Id="rId1353" Type="http://schemas.openxmlformats.org/officeDocument/2006/relationships/hyperlink" Target="https://www.transparencia.zempoala.gob.mx/transparencia-69/08_tabulador_de_sueldos/2022-2/A-TABLA-28.pdf" TargetMode="External"/><Relationship Id="rId1560" Type="http://schemas.openxmlformats.org/officeDocument/2006/relationships/hyperlink" Target="https://www.transparencia.zempoala.gob.mx/transparencia-69/08_tabulador_de_sueldos/2022-2/A-TABLA-28.pdf" TargetMode="External"/><Relationship Id="rId2404" Type="http://schemas.openxmlformats.org/officeDocument/2006/relationships/hyperlink" Target="https://www.transparencia.zempoala.gob.mx/transparencia-69/08_tabulador_de_sueldos/2022-2/A-TABLA-17.pdf" TargetMode="External"/><Relationship Id="rId2611" Type="http://schemas.openxmlformats.org/officeDocument/2006/relationships/hyperlink" Target="https://www.transparencia.zempoala.gob.mx/transparencia-69/08_tabulador_de_sueldos/2022-2/A-TABLA-17.pdf" TargetMode="External"/><Relationship Id="rId1213" Type="http://schemas.openxmlformats.org/officeDocument/2006/relationships/hyperlink" Target="https://www.transparencia.zempoala.gob.mx/transparencia-69/08_tabulador_de_sueldos/2022-2/A-TABLA-32.pdf" TargetMode="External"/><Relationship Id="rId1420" Type="http://schemas.openxmlformats.org/officeDocument/2006/relationships/hyperlink" Target="https://www.transparencia.zempoala.gob.mx/transparencia-69/08_tabulador_de_sueldos/2022-2/A-TABLA-28.pdf" TargetMode="External"/><Relationship Id="rId3178" Type="http://schemas.openxmlformats.org/officeDocument/2006/relationships/hyperlink" Target="https://www.transparencia.zempoala.gob.mx/transparencia-69/08_tabulador_de_sueldos/2022-2/A-TABLA-20.pdf" TargetMode="External"/><Relationship Id="rId3385" Type="http://schemas.openxmlformats.org/officeDocument/2006/relationships/hyperlink" Target="https://www.transparencia.zempoala.gob.mx/transparencia-69/08_tabulador_de_sueldos/2022-2/A-TABLA-00.pdf" TargetMode="External"/><Relationship Id="rId3592" Type="http://schemas.openxmlformats.org/officeDocument/2006/relationships/hyperlink" Target="https://www.transparencia.zempoala.gob.mx/transparencia-69/08_tabulador_de_sueldos/2022-2/A-TABLA-00.pdf" TargetMode="External"/><Relationship Id="rId4229" Type="http://schemas.openxmlformats.org/officeDocument/2006/relationships/hyperlink" Target="https://www.transparencia.zempoala.gob.mx/transparencia-69/08_tabulador_de_sueldos/2022-2/A-TABLA-16.pdf" TargetMode="External"/><Relationship Id="rId2194" Type="http://schemas.openxmlformats.org/officeDocument/2006/relationships/hyperlink" Target="https://www.transparencia.zempoala.gob.mx/transparencia-69/08_tabulador_de_sueldos/2022-2/A-TABLA-08.pdf" TargetMode="External"/><Relationship Id="rId3038" Type="http://schemas.openxmlformats.org/officeDocument/2006/relationships/hyperlink" Target="https://www.transparencia.zempoala.gob.mx/transparencia-69/08_tabulador_de_sueldos/2022-2/A-TABLA-20.pdf" TargetMode="External"/><Relationship Id="rId3245" Type="http://schemas.openxmlformats.org/officeDocument/2006/relationships/hyperlink" Target="https://www.transparencia.zempoala.gob.mx/transparencia-69/08_tabulador_de_sueldos/2022-2/A-TABLA-20.pdf" TargetMode="External"/><Relationship Id="rId3452" Type="http://schemas.openxmlformats.org/officeDocument/2006/relationships/hyperlink" Target="https://www.transparencia.zempoala.gob.mx/transparencia-69/08_tabulador_de_sueldos/2022-2/A-TABLA-00.pdf" TargetMode="External"/><Relationship Id="rId166" Type="http://schemas.openxmlformats.org/officeDocument/2006/relationships/hyperlink" Target="https://www.transparencia.zempoala.gob.mx/transparencia-69/08_tabulador_de_sueldos/2022-2/A-TABLA-30.pdf" TargetMode="External"/><Relationship Id="rId373" Type="http://schemas.openxmlformats.org/officeDocument/2006/relationships/hyperlink" Target="https://www.transparencia.zempoala.gob.mx/transparencia-69/08_tabulador_de_sueldos/2022-2/A-TABLA-33.pdf" TargetMode="External"/><Relationship Id="rId580" Type="http://schemas.openxmlformats.org/officeDocument/2006/relationships/hyperlink" Target="https://www.transparencia.zempoala.gob.mx/transparencia-69/08_tabulador_de_sueldos/2022-2/A-TABLA-33.pdf" TargetMode="External"/><Relationship Id="rId2054" Type="http://schemas.openxmlformats.org/officeDocument/2006/relationships/hyperlink" Target="https://www.transparencia.zempoala.gob.mx/transparencia-69/08_tabulador_de_sueldos/2022-2/A-TABLA-08.pdf" TargetMode="External"/><Relationship Id="rId2261" Type="http://schemas.openxmlformats.org/officeDocument/2006/relationships/hyperlink" Target="https://www.transparencia.zempoala.gob.mx/transparencia-69/08_tabulador_de_sueldos/2022-2/A-TABLA-08.pdf" TargetMode="External"/><Relationship Id="rId3105" Type="http://schemas.openxmlformats.org/officeDocument/2006/relationships/hyperlink" Target="https://www.transparencia.zempoala.gob.mx/transparencia-69/08_tabulador_de_sueldos/2022-2/A-TABLA-20.pdf" TargetMode="External"/><Relationship Id="rId3312" Type="http://schemas.openxmlformats.org/officeDocument/2006/relationships/hyperlink" Target="https://www.transparencia.zempoala.gob.mx/transparencia-69/08_tabulador_de_sueldos/2022-2/A-TABLA-20.pdf" TargetMode="External"/><Relationship Id="rId233" Type="http://schemas.openxmlformats.org/officeDocument/2006/relationships/hyperlink" Target="https://www.transparencia.zempoala.gob.mx/transparencia-69/08_tabulador_de_sueldos/2022-2/A-TABLA-30.pdf" TargetMode="External"/><Relationship Id="rId440" Type="http://schemas.openxmlformats.org/officeDocument/2006/relationships/hyperlink" Target="https://www.transparencia.zempoala.gob.mx/transparencia-69/08_tabulador_de_sueldos/2022-2/A-TABLA-33.pdf" TargetMode="External"/><Relationship Id="rId1070" Type="http://schemas.openxmlformats.org/officeDocument/2006/relationships/hyperlink" Target="https://www.transparencia.zempoala.gob.mx/transparencia-69/08_tabulador_de_sueldos/2022-2/A-TABLA-32.pdf" TargetMode="External"/><Relationship Id="rId2121" Type="http://schemas.openxmlformats.org/officeDocument/2006/relationships/hyperlink" Target="https://www.transparencia.zempoala.gob.mx/transparencia-69/08_tabulador_de_sueldos/2022-2/A-TABLA-08.pdf" TargetMode="External"/><Relationship Id="rId300" Type="http://schemas.openxmlformats.org/officeDocument/2006/relationships/hyperlink" Target="https://www.transparencia.zempoala.gob.mx/transparencia-69/08_tabulador_de_sueldos/2022-2/A-TABLA-30.pdf" TargetMode="External"/><Relationship Id="rId4086" Type="http://schemas.openxmlformats.org/officeDocument/2006/relationships/hyperlink" Target="https://www.transparencia.zempoala.gob.mx/transparencia-69/08_tabulador_de_sueldos/2022-2/A-TABLA-16.pdf" TargetMode="External"/><Relationship Id="rId1887" Type="http://schemas.openxmlformats.org/officeDocument/2006/relationships/hyperlink" Target="https://www.transparencia.zempoala.gob.mx/transparencia-69/08_tabulador_de_sueldos/2022-2/A-TABLA-09.pdf" TargetMode="External"/><Relationship Id="rId2938" Type="http://schemas.openxmlformats.org/officeDocument/2006/relationships/hyperlink" Target="https://www.transparencia.zempoala.gob.mx/transparencia-69/08_tabulador_de_sueldos/2022-2/A-TABLA-07.pdf" TargetMode="External"/><Relationship Id="rId4293" Type="http://schemas.openxmlformats.org/officeDocument/2006/relationships/hyperlink" Target="https://www.transparencia.zempoala.gob.mx/transparencia-69/08_tabulador_de_sueldos/2022-2/A-TABLA-16.pdf" TargetMode="External"/><Relationship Id="rId1747" Type="http://schemas.openxmlformats.org/officeDocument/2006/relationships/hyperlink" Target="https://www.transparencia.zempoala.gob.mx/transparencia-69/08_tabulador_de_sueldos/2022-2/A-TABLA-09.pdf" TargetMode="External"/><Relationship Id="rId1954" Type="http://schemas.openxmlformats.org/officeDocument/2006/relationships/hyperlink" Target="https://www.transparencia.zempoala.gob.mx/transparencia-69/08_tabulador_de_sueldos/2022-2/A-TABLA-09.pdf" TargetMode="External"/><Relationship Id="rId4153" Type="http://schemas.openxmlformats.org/officeDocument/2006/relationships/hyperlink" Target="https://www.transparencia.zempoala.gob.mx/transparencia-69/08_tabulador_de_sueldos/2022-2/A-TABLA-16.pdf" TargetMode="External"/><Relationship Id="rId39" Type="http://schemas.openxmlformats.org/officeDocument/2006/relationships/hyperlink" Target="https://www.transparencia.zempoala.gob.mx/transparencia-69/08_tabulador_de_sueldos/2022-2/A-TABLA-30.pdf" TargetMode="External"/><Relationship Id="rId1607" Type="http://schemas.openxmlformats.org/officeDocument/2006/relationships/hyperlink" Target="https://www.transparencia.zempoala.gob.mx/transparencia-69/08_tabulador_de_sueldos/2022-2/A-TABLA-28.pdf" TargetMode="External"/><Relationship Id="rId1814" Type="http://schemas.openxmlformats.org/officeDocument/2006/relationships/hyperlink" Target="https://www.transparencia.zempoala.gob.mx/transparencia-69/08_tabulador_de_sueldos/2022-2/A-TABLA-09.pdf" TargetMode="External"/><Relationship Id="rId4013" Type="http://schemas.openxmlformats.org/officeDocument/2006/relationships/hyperlink" Target="https://www.transparencia.zempoala.gob.mx/transparencia-69/08_tabulador_de_sueldos/2022-2/A-TABLA-16.pdf" TargetMode="External"/><Relationship Id="rId4220" Type="http://schemas.openxmlformats.org/officeDocument/2006/relationships/hyperlink" Target="https://www.transparencia.zempoala.gob.mx/transparencia-69/08_tabulador_de_sueldos/2022-2/A-TABLA-16.pdf" TargetMode="External"/><Relationship Id="rId3779" Type="http://schemas.openxmlformats.org/officeDocument/2006/relationships/hyperlink" Target="https://www.transparencia.zempoala.gob.mx/transparencia-69/08_tabulador_de_sueldos/2022-2/A-TABLA-31.pdf" TargetMode="External"/><Relationship Id="rId2588" Type="http://schemas.openxmlformats.org/officeDocument/2006/relationships/hyperlink" Target="https://www.transparencia.zempoala.gob.mx/transparencia-69/08_tabulador_de_sueldos/2022-2/A-TABLA-17.pdf" TargetMode="External"/><Relationship Id="rId3986" Type="http://schemas.openxmlformats.org/officeDocument/2006/relationships/hyperlink" Target="https://www.transparencia.zempoala.gob.mx/transparencia-69/08_tabulador_de_sueldos/2022-2/A-TABLA-31.pdf" TargetMode="External"/><Relationship Id="rId1397" Type="http://schemas.openxmlformats.org/officeDocument/2006/relationships/hyperlink" Target="https://www.transparencia.zempoala.gob.mx/transparencia-69/08_tabulador_de_sueldos/2022-2/A-TABLA-28.pdf" TargetMode="External"/><Relationship Id="rId2795" Type="http://schemas.openxmlformats.org/officeDocument/2006/relationships/hyperlink" Target="https://www.transparencia.zempoala.gob.mx/transparencia-69/08_tabulador_de_sueldos/2022-2/A-TABLA-07.pdf" TargetMode="External"/><Relationship Id="rId3639" Type="http://schemas.openxmlformats.org/officeDocument/2006/relationships/hyperlink" Target="https://www.transparencia.zempoala.gob.mx/transparencia-69/08_tabulador_de_sueldos/2022-2/A-TABLA-00.pdf" TargetMode="External"/><Relationship Id="rId3846" Type="http://schemas.openxmlformats.org/officeDocument/2006/relationships/hyperlink" Target="https://www.transparencia.zempoala.gob.mx/transparencia-69/08_tabulador_de_sueldos/2022-2/A-TABLA-31.pdf" TargetMode="External"/><Relationship Id="rId767" Type="http://schemas.openxmlformats.org/officeDocument/2006/relationships/hyperlink" Target="https://www.transparencia.zempoala.gob.mx/transparencia-69/08_tabulador_de_sueldos/2022-2/A-TABLA-29.pdf" TargetMode="External"/><Relationship Id="rId974" Type="http://schemas.openxmlformats.org/officeDocument/2006/relationships/hyperlink" Target="https://www.transparencia.zempoala.gob.mx/transparencia-69/08_tabulador_de_sueldos/2022-2/A-TABLA-29.pdf" TargetMode="External"/><Relationship Id="rId2448" Type="http://schemas.openxmlformats.org/officeDocument/2006/relationships/hyperlink" Target="https://www.transparencia.zempoala.gob.mx/transparencia-69/08_tabulador_de_sueldos/2022-2/A-TABLA-17.pdf" TargetMode="External"/><Relationship Id="rId2655" Type="http://schemas.openxmlformats.org/officeDocument/2006/relationships/hyperlink" Target="https://www.transparencia.zempoala.gob.mx/transparencia-69/08_tabulador_de_sueldos/2022-2/A-TABLA-17.pdf" TargetMode="External"/><Relationship Id="rId2862" Type="http://schemas.openxmlformats.org/officeDocument/2006/relationships/hyperlink" Target="https://www.transparencia.zempoala.gob.mx/transparencia-69/08_tabulador_de_sueldos/2022-2/A-TABLA-07.pdf" TargetMode="External"/><Relationship Id="rId3706" Type="http://schemas.openxmlformats.org/officeDocument/2006/relationships/hyperlink" Target="https://www.transparencia.zempoala.gob.mx/transparencia-69/08_tabulador_de_sueldos/2022-2/A-TABLA-31.pdf" TargetMode="External"/><Relationship Id="rId3913" Type="http://schemas.openxmlformats.org/officeDocument/2006/relationships/hyperlink" Target="https://www.transparencia.zempoala.gob.mx/transparencia-69/08_tabulador_de_sueldos/2022-2/A-TABLA-31.pdf" TargetMode="External"/><Relationship Id="rId627" Type="http://schemas.openxmlformats.org/officeDocument/2006/relationships/hyperlink" Target="https://www.transparencia.zempoala.gob.mx/transparencia-69/08_tabulador_de_sueldos/2022-2/A-TABLA-33.pdf" TargetMode="External"/><Relationship Id="rId834" Type="http://schemas.openxmlformats.org/officeDocument/2006/relationships/hyperlink" Target="https://www.transparencia.zempoala.gob.mx/transparencia-69/08_tabulador_de_sueldos/2022-2/A-TABLA-29.pdf" TargetMode="External"/><Relationship Id="rId1257" Type="http://schemas.openxmlformats.org/officeDocument/2006/relationships/hyperlink" Target="https://www.transparencia.zempoala.gob.mx/transparencia-69/08_tabulador_de_sueldos/2022-2/A-TABLA-32.pdf" TargetMode="External"/><Relationship Id="rId1464" Type="http://schemas.openxmlformats.org/officeDocument/2006/relationships/hyperlink" Target="https://www.transparencia.zempoala.gob.mx/transparencia-69/08_tabulador_de_sueldos/2022-2/A-TABLA-28.pdf" TargetMode="External"/><Relationship Id="rId1671" Type="http://schemas.openxmlformats.org/officeDocument/2006/relationships/hyperlink" Target="https://www.transparencia.zempoala.gob.mx/transparencia-69/08_tabulador_de_sueldos/2022-2/A-TABLA-28.pdf" TargetMode="External"/><Relationship Id="rId2308" Type="http://schemas.openxmlformats.org/officeDocument/2006/relationships/hyperlink" Target="https://www.transparencia.zempoala.gob.mx/transparencia-69/08_tabulador_de_sueldos/2022-2/A-TABLA-08.pdf" TargetMode="External"/><Relationship Id="rId2515" Type="http://schemas.openxmlformats.org/officeDocument/2006/relationships/hyperlink" Target="https://www.transparencia.zempoala.gob.mx/transparencia-69/08_tabulador_de_sueldos/2022-2/A-TABLA-17.pdf" TargetMode="External"/><Relationship Id="rId2722" Type="http://schemas.openxmlformats.org/officeDocument/2006/relationships/hyperlink" Target="https://www.transparencia.zempoala.gob.mx/transparencia-69/08_tabulador_de_sueldos/2022-2/A-TABLA-07.pdf" TargetMode="External"/><Relationship Id="rId901" Type="http://schemas.openxmlformats.org/officeDocument/2006/relationships/hyperlink" Target="https://www.transparencia.zempoala.gob.mx/transparencia-69/08_tabulador_de_sueldos/2022-2/A-TABLA-29.pdf" TargetMode="External"/><Relationship Id="rId1117" Type="http://schemas.openxmlformats.org/officeDocument/2006/relationships/hyperlink" Target="https://www.transparencia.zempoala.gob.mx/transparencia-69/08_tabulador_de_sueldos/2022-2/A-TABLA-32.pdf" TargetMode="External"/><Relationship Id="rId1324" Type="http://schemas.openxmlformats.org/officeDocument/2006/relationships/hyperlink" Target="https://www.transparencia.zempoala.gob.mx/transparencia-69/08_tabulador_de_sueldos/2022-2/A-TABLA-32.pdf" TargetMode="External"/><Relationship Id="rId1531" Type="http://schemas.openxmlformats.org/officeDocument/2006/relationships/hyperlink" Target="https://www.transparencia.zempoala.gob.mx/transparencia-69/08_tabulador_de_sueldos/2022-2/A-TABLA-28.pdf" TargetMode="External"/><Relationship Id="rId30" Type="http://schemas.openxmlformats.org/officeDocument/2006/relationships/hyperlink" Target="https://www.transparencia.zempoala.gob.mx/transparencia-69/08_tabulador_de_sueldos/2022-2/A-TABLA-30.pdf" TargetMode="External"/><Relationship Id="rId3289" Type="http://schemas.openxmlformats.org/officeDocument/2006/relationships/hyperlink" Target="https://www.transparencia.zempoala.gob.mx/transparencia-69/08_tabulador_de_sueldos/2022-2/A-TABLA-20.pdf" TargetMode="External"/><Relationship Id="rId3496" Type="http://schemas.openxmlformats.org/officeDocument/2006/relationships/hyperlink" Target="https://www.transparencia.zempoala.gob.mx/transparencia-69/08_tabulador_de_sueldos/2022-2/A-TABLA-00.pdf" TargetMode="External"/><Relationship Id="rId2098" Type="http://schemas.openxmlformats.org/officeDocument/2006/relationships/hyperlink" Target="https://www.transparencia.zempoala.gob.mx/transparencia-69/08_tabulador_de_sueldos/2022-2/A-TABLA-08.pdf" TargetMode="External"/><Relationship Id="rId3149" Type="http://schemas.openxmlformats.org/officeDocument/2006/relationships/hyperlink" Target="https://www.transparencia.zempoala.gob.mx/transparencia-69/08_tabulador_de_sueldos/2022-2/A-TABLA-20.pdf" TargetMode="External"/><Relationship Id="rId3356" Type="http://schemas.openxmlformats.org/officeDocument/2006/relationships/hyperlink" Target="https://www.transparencia.zempoala.gob.mx/transparencia-69/08_tabulador_de_sueldos/2022-2/A-TABLA-00.pdf" TargetMode="External"/><Relationship Id="rId3563" Type="http://schemas.openxmlformats.org/officeDocument/2006/relationships/hyperlink" Target="https://www.transparencia.zempoala.gob.mx/transparencia-69/08_tabulador_de_sueldos/2022-2/A-TABLA-00.pdf" TargetMode="External"/><Relationship Id="rId277" Type="http://schemas.openxmlformats.org/officeDocument/2006/relationships/hyperlink" Target="https://www.transparencia.zempoala.gob.mx/transparencia-69/08_tabulador_de_sueldos/2022-2/A-TABLA-30.pdf" TargetMode="External"/><Relationship Id="rId484" Type="http://schemas.openxmlformats.org/officeDocument/2006/relationships/hyperlink" Target="https://www.transparencia.zempoala.gob.mx/transparencia-69/08_tabulador_de_sueldos/2022-2/A-TABLA-33.pdf" TargetMode="External"/><Relationship Id="rId2165" Type="http://schemas.openxmlformats.org/officeDocument/2006/relationships/hyperlink" Target="https://www.transparencia.zempoala.gob.mx/transparencia-69/08_tabulador_de_sueldos/2022-2/A-TABLA-08.pdf" TargetMode="External"/><Relationship Id="rId3009" Type="http://schemas.openxmlformats.org/officeDocument/2006/relationships/hyperlink" Target="https://www.transparencia.zempoala.gob.mx/transparencia-69/08_tabulador_de_sueldos/2022-2/A-TABLA-07.pdf" TargetMode="External"/><Relationship Id="rId3216" Type="http://schemas.openxmlformats.org/officeDocument/2006/relationships/hyperlink" Target="https://www.transparencia.zempoala.gob.mx/transparencia-69/08_tabulador_de_sueldos/2022-2/A-TABLA-20.pdf" TargetMode="External"/><Relationship Id="rId3770" Type="http://schemas.openxmlformats.org/officeDocument/2006/relationships/hyperlink" Target="https://www.transparencia.zempoala.gob.mx/transparencia-69/08_tabulador_de_sueldos/2022-2/A-TABLA-31.pdf" TargetMode="External"/><Relationship Id="rId137" Type="http://schemas.openxmlformats.org/officeDocument/2006/relationships/hyperlink" Target="https://www.transparencia.zempoala.gob.mx/transparencia-69/08_tabulador_de_sueldos/2022-2/A-TABLA-30.pdf" TargetMode="External"/><Relationship Id="rId344" Type="http://schemas.openxmlformats.org/officeDocument/2006/relationships/hyperlink" Target="https://www.transparencia.zempoala.gob.mx/transparencia-69/08_tabulador_de_sueldos/2022-2/A-TABLA-30.pdf" TargetMode="External"/><Relationship Id="rId691" Type="http://schemas.openxmlformats.org/officeDocument/2006/relationships/hyperlink" Target="https://www.transparencia.zempoala.gob.mx/transparencia-69/08_tabulador_de_sueldos/2022-2/A-TABLA-29.pdf" TargetMode="External"/><Relationship Id="rId2025" Type="http://schemas.openxmlformats.org/officeDocument/2006/relationships/hyperlink" Target="https://www.transparencia.zempoala.gob.mx/transparencia-69/08_tabulador_de_sueldos/2022-2/A-TABLA-08.pdf" TargetMode="External"/><Relationship Id="rId2372" Type="http://schemas.openxmlformats.org/officeDocument/2006/relationships/hyperlink" Target="https://www.transparencia.zempoala.gob.mx/transparencia-69/08_tabulador_de_sueldos/2022-2/A-TABLA-17.pdf" TargetMode="External"/><Relationship Id="rId3423" Type="http://schemas.openxmlformats.org/officeDocument/2006/relationships/hyperlink" Target="https://www.transparencia.zempoala.gob.mx/transparencia-69/08_tabulador_de_sueldos/2022-2/A-TABLA-00.pdf" TargetMode="External"/><Relationship Id="rId3630" Type="http://schemas.openxmlformats.org/officeDocument/2006/relationships/hyperlink" Target="https://www.transparencia.zempoala.gob.mx/transparencia-69/08_tabulador_de_sueldos/2022-2/A-TABLA-00.pdf" TargetMode="External"/><Relationship Id="rId551" Type="http://schemas.openxmlformats.org/officeDocument/2006/relationships/hyperlink" Target="https://www.transparencia.zempoala.gob.mx/transparencia-69/08_tabulador_de_sueldos/2022-2/A-TABLA-33.pdf" TargetMode="External"/><Relationship Id="rId1181" Type="http://schemas.openxmlformats.org/officeDocument/2006/relationships/hyperlink" Target="https://www.transparencia.zempoala.gob.mx/transparencia-69/08_tabulador_de_sueldos/2022-2/A-TABLA-32.pdf" TargetMode="External"/><Relationship Id="rId2232" Type="http://schemas.openxmlformats.org/officeDocument/2006/relationships/hyperlink" Target="https://www.transparencia.zempoala.gob.mx/transparencia-69/08_tabulador_de_sueldos/2022-2/A-TABLA-08.pdf" TargetMode="External"/><Relationship Id="rId204" Type="http://schemas.openxmlformats.org/officeDocument/2006/relationships/hyperlink" Target="https://www.transparencia.zempoala.gob.mx/transparencia-69/08_tabulador_de_sueldos/2022-2/A-TABLA-30.pdf" TargetMode="External"/><Relationship Id="rId411" Type="http://schemas.openxmlformats.org/officeDocument/2006/relationships/hyperlink" Target="https://www.transparencia.zempoala.gob.mx/transparencia-69/08_tabulador_de_sueldos/2022-2/A-TABLA-33.pdf" TargetMode="External"/><Relationship Id="rId1041" Type="http://schemas.openxmlformats.org/officeDocument/2006/relationships/hyperlink" Target="https://www.transparencia.zempoala.gob.mx/transparencia-69/08_tabulador_de_sueldos/2022-2/A-TABLA-32.pdf" TargetMode="External"/><Relationship Id="rId1998" Type="http://schemas.openxmlformats.org/officeDocument/2006/relationships/hyperlink" Target="https://www.transparencia.zempoala.gob.mx/transparencia-69/08_tabulador_de_sueldos/2022-2/A-TABLA-09.pdf" TargetMode="External"/><Relationship Id="rId4197" Type="http://schemas.openxmlformats.org/officeDocument/2006/relationships/hyperlink" Target="https://www.transparencia.zempoala.gob.mx/transparencia-69/08_tabulador_de_sueldos/2022-2/A-TABLA-16.pdf" TargetMode="External"/><Relationship Id="rId1858" Type="http://schemas.openxmlformats.org/officeDocument/2006/relationships/hyperlink" Target="https://www.transparencia.zempoala.gob.mx/transparencia-69/08_tabulador_de_sueldos/2022-2/A-TABLA-09.pdf" TargetMode="External"/><Relationship Id="rId4057" Type="http://schemas.openxmlformats.org/officeDocument/2006/relationships/hyperlink" Target="https://www.transparencia.zempoala.gob.mx/transparencia-69/08_tabulador_de_sueldos/2022-2/A-TABLA-16.pdf" TargetMode="External"/><Relationship Id="rId4264" Type="http://schemas.openxmlformats.org/officeDocument/2006/relationships/hyperlink" Target="https://www.transparencia.zempoala.gob.mx/transparencia-69/08_tabulador_de_sueldos/2022-2/A-TABLA-16.pdf" TargetMode="External"/><Relationship Id="rId2909" Type="http://schemas.openxmlformats.org/officeDocument/2006/relationships/hyperlink" Target="https://www.transparencia.zempoala.gob.mx/transparencia-69/08_tabulador_de_sueldos/2022-2/A-TABLA-07.pdf" TargetMode="External"/><Relationship Id="rId3073" Type="http://schemas.openxmlformats.org/officeDocument/2006/relationships/hyperlink" Target="https://www.transparencia.zempoala.gob.mx/transparencia-69/08_tabulador_de_sueldos/2022-2/A-TABLA-20.pdf" TargetMode="External"/><Relationship Id="rId3280" Type="http://schemas.openxmlformats.org/officeDocument/2006/relationships/hyperlink" Target="https://www.transparencia.zempoala.gob.mx/transparencia-69/08_tabulador_de_sueldos/2022-2/A-TABLA-20.pdf" TargetMode="External"/><Relationship Id="rId4124" Type="http://schemas.openxmlformats.org/officeDocument/2006/relationships/hyperlink" Target="https://www.transparencia.zempoala.gob.mx/transparencia-69/08_tabulador_de_sueldos/2022-2/A-TABLA-16.pdf" TargetMode="External"/><Relationship Id="rId4331" Type="http://schemas.openxmlformats.org/officeDocument/2006/relationships/hyperlink" Target="https://www.transparencia.zempoala.gob.mx/transparencia-69/08_tabulador_de_sueldos/2022-2/A-TABLA-16.pdf" TargetMode="External"/><Relationship Id="rId1718" Type="http://schemas.openxmlformats.org/officeDocument/2006/relationships/hyperlink" Target="https://www.transparencia.zempoala.gob.mx/transparencia-69/08_tabulador_de_sueldos/2022-2/A-TABLA-09.pdf" TargetMode="External"/><Relationship Id="rId1925" Type="http://schemas.openxmlformats.org/officeDocument/2006/relationships/hyperlink" Target="https://www.transparencia.zempoala.gob.mx/transparencia-69/08_tabulador_de_sueldos/2022-2/A-TABLA-09.pdf" TargetMode="External"/><Relationship Id="rId3140" Type="http://schemas.openxmlformats.org/officeDocument/2006/relationships/hyperlink" Target="https://www.transparencia.zempoala.gob.mx/transparencia-69/08_tabulador_de_sueldos/2022-2/A-TABLA-20.pdf" TargetMode="External"/><Relationship Id="rId2699" Type="http://schemas.openxmlformats.org/officeDocument/2006/relationships/hyperlink" Target="https://www.transparencia.zempoala.gob.mx/transparencia-69/08_tabulador_de_sueldos/2022-2/A-TABLA-07.pdf" TargetMode="External"/><Relationship Id="rId3000" Type="http://schemas.openxmlformats.org/officeDocument/2006/relationships/hyperlink" Target="https://www.transparencia.zempoala.gob.mx/transparencia-69/08_tabulador_de_sueldos/2022-2/A-TABLA-07.pdf" TargetMode="External"/><Relationship Id="rId3957" Type="http://schemas.openxmlformats.org/officeDocument/2006/relationships/hyperlink" Target="https://www.transparencia.zempoala.gob.mx/transparencia-69/08_tabulador_de_sueldos/2022-2/A-TABLA-31.pdf" TargetMode="External"/><Relationship Id="rId878" Type="http://schemas.openxmlformats.org/officeDocument/2006/relationships/hyperlink" Target="https://www.transparencia.zempoala.gob.mx/transparencia-69/08_tabulador_de_sueldos/2022-2/A-TABLA-29.pdf" TargetMode="External"/><Relationship Id="rId2559" Type="http://schemas.openxmlformats.org/officeDocument/2006/relationships/hyperlink" Target="https://www.transparencia.zempoala.gob.mx/transparencia-69/08_tabulador_de_sueldos/2022-2/A-TABLA-17.pdf" TargetMode="External"/><Relationship Id="rId2766" Type="http://schemas.openxmlformats.org/officeDocument/2006/relationships/hyperlink" Target="https://www.transparencia.zempoala.gob.mx/transparencia-69/08_tabulador_de_sueldos/2022-2/A-TABLA-07.pdf" TargetMode="External"/><Relationship Id="rId2973" Type="http://schemas.openxmlformats.org/officeDocument/2006/relationships/hyperlink" Target="https://www.transparencia.zempoala.gob.mx/transparencia-69/08_tabulador_de_sueldos/2022-2/A-TABLA-07.pdf" TargetMode="External"/><Relationship Id="rId3817" Type="http://schemas.openxmlformats.org/officeDocument/2006/relationships/hyperlink" Target="https://www.transparencia.zempoala.gob.mx/transparencia-69/08_tabulador_de_sueldos/2022-2/A-TABLA-31.pdf" TargetMode="External"/><Relationship Id="rId738" Type="http://schemas.openxmlformats.org/officeDocument/2006/relationships/hyperlink" Target="https://www.transparencia.zempoala.gob.mx/transparencia-69/08_tabulador_de_sueldos/2022-2/A-TABLA-29.pdf" TargetMode="External"/><Relationship Id="rId945" Type="http://schemas.openxmlformats.org/officeDocument/2006/relationships/hyperlink" Target="https://www.transparencia.zempoala.gob.mx/transparencia-69/08_tabulador_de_sueldos/2022-2/A-TABLA-29.pdf" TargetMode="External"/><Relationship Id="rId1368" Type="http://schemas.openxmlformats.org/officeDocument/2006/relationships/hyperlink" Target="https://www.transparencia.zempoala.gob.mx/transparencia-69/08_tabulador_de_sueldos/2022-2/A-TABLA-28.pdf" TargetMode="External"/><Relationship Id="rId1575" Type="http://schemas.openxmlformats.org/officeDocument/2006/relationships/hyperlink" Target="https://www.transparencia.zempoala.gob.mx/transparencia-69/08_tabulador_de_sueldos/2022-2/A-TABLA-28.pdf" TargetMode="External"/><Relationship Id="rId1782" Type="http://schemas.openxmlformats.org/officeDocument/2006/relationships/hyperlink" Target="https://www.transparencia.zempoala.gob.mx/transparencia-69/08_tabulador_de_sueldos/2022-2/A-TABLA-09.pdf" TargetMode="External"/><Relationship Id="rId2419" Type="http://schemas.openxmlformats.org/officeDocument/2006/relationships/hyperlink" Target="https://www.transparencia.zempoala.gob.mx/transparencia-69/08_tabulador_de_sueldos/2022-2/A-TABLA-17.pdf" TargetMode="External"/><Relationship Id="rId2626" Type="http://schemas.openxmlformats.org/officeDocument/2006/relationships/hyperlink" Target="https://www.transparencia.zempoala.gob.mx/transparencia-69/08_tabulador_de_sueldos/2022-2/A-TABLA-17.pdf" TargetMode="External"/><Relationship Id="rId2833" Type="http://schemas.openxmlformats.org/officeDocument/2006/relationships/hyperlink" Target="https://www.transparencia.zempoala.gob.mx/transparencia-69/08_tabulador_de_sueldos/2022-2/A-TABLA-07.pdf" TargetMode="External"/><Relationship Id="rId74" Type="http://schemas.openxmlformats.org/officeDocument/2006/relationships/hyperlink" Target="https://www.transparencia.zempoala.gob.mx/transparencia-69/08_tabulador_de_sueldos/2022-2/A-TABLA-30.pdf" TargetMode="External"/><Relationship Id="rId805" Type="http://schemas.openxmlformats.org/officeDocument/2006/relationships/hyperlink" Target="https://www.transparencia.zempoala.gob.mx/transparencia-69/08_tabulador_de_sueldos/2022-2/A-TABLA-29.pdf" TargetMode="External"/><Relationship Id="rId1228" Type="http://schemas.openxmlformats.org/officeDocument/2006/relationships/hyperlink" Target="https://www.transparencia.zempoala.gob.mx/transparencia-69/08_tabulador_de_sueldos/2022-2/A-TABLA-32.pdf" TargetMode="External"/><Relationship Id="rId1435" Type="http://schemas.openxmlformats.org/officeDocument/2006/relationships/hyperlink" Target="https://www.transparencia.zempoala.gob.mx/transparencia-69/08_tabulador_de_sueldos/2022-2/A-TABLA-28.pdf" TargetMode="External"/><Relationship Id="rId1642" Type="http://schemas.openxmlformats.org/officeDocument/2006/relationships/hyperlink" Target="https://www.transparencia.zempoala.gob.mx/transparencia-69/08_tabulador_de_sueldos/2022-2/A-TABLA-28.pdf" TargetMode="External"/><Relationship Id="rId2900" Type="http://schemas.openxmlformats.org/officeDocument/2006/relationships/hyperlink" Target="https://www.transparencia.zempoala.gob.mx/transparencia-69/08_tabulador_de_sueldos/2022-2/A-TABLA-07.pdf" TargetMode="External"/><Relationship Id="rId1502" Type="http://schemas.openxmlformats.org/officeDocument/2006/relationships/hyperlink" Target="https://www.transparencia.zempoala.gob.mx/transparencia-69/08_tabulador_de_sueldos/2022-2/A-TABLA-28.pdf" TargetMode="External"/><Relationship Id="rId388" Type="http://schemas.openxmlformats.org/officeDocument/2006/relationships/hyperlink" Target="https://www.transparencia.zempoala.gob.mx/transparencia-69/08_tabulador_de_sueldos/2022-2/A-TABLA-33.pdf" TargetMode="External"/><Relationship Id="rId2069" Type="http://schemas.openxmlformats.org/officeDocument/2006/relationships/hyperlink" Target="https://www.transparencia.zempoala.gob.mx/transparencia-69/08_tabulador_de_sueldos/2022-2/A-TABLA-08.pdf" TargetMode="External"/><Relationship Id="rId3467" Type="http://schemas.openxmlformats.org/officeDocument/2006/relationships/hyperlink" Target="https://www.transparencia.zempoala.gob.mx/transparencia-69/08_tabulador_de_sueldos/2022-2/A-TABLA-00.pdf" TargetMode="External"/><Relationship Id="rId3674" Type="http://schemas.openxmlformats.org/officeDocument/2006/relationships/hyperlink" Target="https://www.transparencia.zempoala.gob.mx/transparencia-69/08_tabulador_de_sueldos/2022-2/A-TABLA-00.pdf" TargetMode="External"/><Relationship Id="rId3881" Type="http://schemas.openxmlformats.org/officeDocument/2006/relationships/hyperlink" Target="https://www.transparencia.zempoala.gob.mx/transparencia-69/08_tabulador_de_sueldos/2022-2/A-TABLA-31.pdf" TargetMode="External"/><Relationship Id="rId595" Type="http://schemas.openxmlformats.org/officeDocument/2006/relationships/hyperlink" Target="https://www.transparencia.zempoala.gob.mx/transparencia-69/08_tabulador_de_sueldos/2022-2/A-TABLA-33.pdf" TargetMode="External"/><Relationship Id="rId2276" Type="http://schemas.openxmlformats.org/officeDocument/2006/relationships/hyperlink" Target="https://www.transparencia.zempoala.gob.mx/transparencia-69/08_tabulador_de_sueldos/2022-2/A-TABLA-08.pdf" TargetMode="External"/><Relationship Id="rId2483" Type="http://schemas.openxmlformats.org/officeDocument/2006/relationships/hyperlink" Target="https://www.transparencia.zempoala.gob.mx/transparencia-69/08_tabulador_de_sueldos/2022-2/A-TABLA-17.pdf" TargetMode="External"/><Relationship Id="rId2690" Type="http://schemas.openxmlformats.org/officeDocument/2006/relationships/hyperlink" Target="https://www.transparencia.zempoala.gob.mx/transparencia-69/08_tabulador_de_sueldos/2022-2/A-TABLA-07.pdf" TargetMode="External"/><Relationship Id="rId3327" Type="http://schemas.openxmlformats.org/officeDocument/2006/relationships/hyperlink" Target="https://www.transparencia.zempoala.gob.mx/transparencia-69/08_tabulador_de_sueldos/2022-2/A-TABLA-20.pdf" TargetMode="External"/><Relationship Id="rId3534" Type="http://schemas.openxmlformats.org/officeDocument/2006/relationships/hyperlink" Target="https://www.transparencia.zempoala.gob.mx/transparencia-69/08_tabulador_de_sueldos/2022-2/A-TABLA-00.pdf" TargetMode="External"/><Relationship Id="rId3741" Type="http://schemas.openxmlformats.org/officeDocument/2006/relationships/hyperlink" Target="https://www.transparencia.zempoala.gob.mx/transparencia-69/08_tabulador_de_sueldos/2022-2/A-TABLA-31.pdf" TargetMode="External"/><Relationship Id="rId248" Type="http://schemas.openxmlformats.org/officeDocument/2006/relationships/hyperlink" Target="https://www.transparencia.zempoala.gob.mx/transparencia-69/08_tabulador_de_sueldos/2022-2/A-TABLA-30.pdf" TargetMode="External"/><Relationship Id="rId455" Type="http://schemas.openxmlformats.org/officeDocument/2006/relationships/hyperlink" Target="https://www.transparencia.zempoala.gob.mx/transparencia-69/08_tabulador_de_sueldos/2022-2/A-TABLA-33.pdf" TargetMode="External"/><Relationship Id="rId662" Type="http://schemas.openxmlformats.org/officeDocument/2006/relationships/hyperlink" Target="https://www.transparencia.zempoala.gob.mx/transparencia-69/08_tabulador_de_sueldos/2022-2/A-TABLA-33.pdf" TargetMode="External"/><Relationship Id="rId1085" Type="http://schemas.openxmlformats.org/officeDocument/2006/relationships/hyperlink" Target="https://www.transparencia.zempoala.gob.mx/transparencia-69/08_tabulador_de_sueldos/2022-2/A-TABLA-32.pdf" TargetMode="External"/><Relationship Id="rId1292" Type="http://schemas.openxmlformats.org/officeDocument/2006/relationships/hyperlink" Target="https://www.transparencia.zempoala.gob.mx/transparencia-69/08_tabulador_de_sueldos/2022-2/A-TABLA-32.pdf" TargetMode="External"/><Relationship Id="rId2136" Type="http://schemas.openxmlformats.org/officeDocument/2006/relationships/hyperlink" Target="https://www.transparencia.zempoala.gob.mx/transparencia-69/08_tabulador_de_sueldos/2022-2/A-TABLA-08.pdf" TargetMode="External"/><Relationship Id="rId2343" Type="http://schemas.openxmlformats.org/officeDocument/2006/relationships/hyperlink" Target="https://www.transparencia.zempoala.gob.mx/transparencia-69/08_tabulador_de_sueldos/2022-2/A-TABLA-08.pdf" TargetMode="External"/><Relationship Id="rId2550" Type="http://schemas.openxmlformats.org/officeDocument/2006/relationships/hyperlink" Target="https://www.transparencia.zempoala.gob.mx/transparencia-69/08_tabulador_de_sueldos/2022-2/A-TABLA-17.pdf" TargetMode="External"/><Relationship Id="rId3601" Type="http://schemas.openxmlformats.org/officeDocument/2006/relationships/hyperlink" Target="https://www.transparencia.zempoala.gob.mx/transparencia-69/08_tabulador_de_sueldos/2022-2/A-TABLA-00.pdf" TargetMode="External"/><Relationship Id="rId108" Type="http://schemas.openxmlformats.org/officeDocument/2006/relationships/hyperlink" Target="https://www.transparencia.zempoala.gob.mx/transparencia-69/08_tabulador_de_sueldos/2022-2/A-TABLA-30.pdf" TargetMode="External"/><Relationship Id="rId315" Type="http://schemas.openxmlformats.org/officeDocument/2006/relationships/hyperlink" Target="https://www.transparencia.zempoala.gob.mx/transparencia-69/08_tabulador_de_sueldos/2022-2/A-TABLA-30.pdf" TargetMode="External"/><Relationship Id="rId522" Type="http://schemas.openxmlformats.org/officeDocument/2006/relationships/hyperlink" Target="https://www.transparencia.zempoala.gob.mx/transparencia-69/08_tabulador_de_sueldos/2022-2/A-TABLA-33.pdf" TargetMode="External"/><Relationship Id="rId1152" Type="http://schemas.openxmlformats.org/officeDocument/2006/relationships/hyperlink" Target="https://www.transparencia.zempoala.gob.mx/transparencia-69/08_tabulador_de_sueldos/2022-2/A-TABLA-32.pdf" TargetMode="External"/><Relationship Id="rId2203" Type="http://schemas.openxmlformats.org/officeDocument/2006/relationships/hyperlink" Target="https://www.transparencia.zempoala.gob.mx/transparencia-69/08_tabulador_de_sueldos/2022-2/A-TABLA-08.pdf" TargetMode="External"/><Relationship Id="rId2410" Type="http://schemas.openxmlformats.org/officeDocument/2006/relationships/hyperlink" Target="https://www.transparencia.zempoala.gob.mx/transparencia-69/08_tabulador_de_sueldos/2022-2/A-TABLA-17.pdf" TargetMode="External"/><Relationship Id="rId1012" Type="http://schemas.openxmlformats.org/officeDocument/2006/relationships/hyperlink" Target="https://www.transparencia.zempoala.gob.mx/transparencia-69/08_tabulador_de_sueldos/2022-2/A-TABLA-29.pdf" TargetMode="External"/><Relationship Id="rId4168" Type="http://schemas.openxmlformats.org/officeDocument/2006/relationships/hyperlink" Target="https://www.transparencia.zempoala.gob.mx/transparencia-69/08_tabulador_de_sueldos/2022-2/A-TABLA-16.pdf" TargetMode="External"/><Relationship Id="rId1969" Type="http://schemas.openxmlformats.org/officeDocument/2006/relationships/hyperlink" Target="https://www.transparencia.zempoala.gob.mx/transparencia-69/08_tabulador_de_sueldos/2022-2/A-TABLA-09.pdf" TargetMode="External"/><Relationship Id="rId3184" Type="http://schemas.openxmlformats.org/officeDocument/2006/relationships/hyperlink" Target="https://www.transparencia.zempoala.gob.mx/transparencia-69/08_tabulador_de_sueldos/2022-2/A-TABLA-20.pdf" TargetMode="External"/><Relationship Id="rId4028" Type="http://schemas.openxmlformats.org/officeDocument/2006/relationships/hyperlink" Target="https://www.transparencia.zempoala.gob.mx/transparencia-69/08_tabulador_de_sueldos/2022-2/A-TABLA-16.pdf" TargetMode="External"/><Relationship Id="rId4235" Type="http://schemas.openxmlformats.org/officeDocument/2006/relationships/hyperlink" Target="https://www.transparencia.zempoala.gob.mx/transparencia-69/08_tabulador_de_sueldos/2022-2/A-TABLA-16.pdf" TargetMode="External"/><Relationship Id="rId1829" Type="http://schemas.openxmlformats.org/officeDocument/2006/relationships/hyperlink" Target="https://www.transparencia.zempoala.gob.mx/transparencia-69/08_tabulador_de_sueldos/2022-2/A-TABLA-09.pdf" TargetMode="External"/><Relationship Id="rId3391" Type="http://schemas.openxmlformats.org/officeDocument/2006/relationships/hyperlink" Target="https://www.transparencia.zempoala.gob.mx/transparencia-69/08_tabulador_de_sueldos/2022-2/A-TABLA-00.pdf" TargetMode="External"/><Relationship Id="rId3044" Type="http://schemas.openxmlformats.org/officeDocument/2006/relationships/hyperlink" Target="https://www.transparencia.zempoala.gob.mx/transparencia-69/08_tabulador_de_sueldos/2022-2/A-TABLA-20.pdf" TargetMode="External"/><Relationship Id="rId3251" Type="http://schemas.openxmlformats.org/officeDocument/2006/relationships/hyperlink" Target="https://www.transparencia.zempoala.gob.mx/transparencia-69/08_tabulador_de_sueldos/2022-2/A-TABLA-20.pdf" TargetMode="External"/><Relationship Id="rId4302" Type="http://schemas.openxmlformats.org/officeDocument/2006/relationships/hyperlink" Target="https://www.transparencia.zempoala.gob.mx/transparencia-69/08_tabulador_de_sueldos/2022-2/A-TABLA-16.pdf" TargetMode="External"/><Relationship Id="rId172" Type="http://schemas.openxmlformats.org/officeDocument/2006/relationships/hyperlink" Target="https://www.transparencia.zempoala.gob.mx/transparencia-69/08_tabulador_de_sueldos/2022-2/A-TABLA-30.pdf" TargetMode="External"/><Relationship Id="rId2060" Type="http://schemas.openxmlformats.org/officeDocument/2006/relationships/hyperlink" Target="https://www.transparencia.zempoala.gob.mx/transparencia-69/08_tabulador_de_sueldos/2022-2/A-TABLA-08.pdf" TargetMode="External"/><Relationship Id="rId3111" Type="http://schemas.openxmlformats.org/officeDocument/2006/relationships/hyperlink" Target="https://www.transparencia.zempoala.gob.mx/transparencia-69/08_tabulador_de_sueldos/2022-2/A-TABLA-20.pdf" TargetMode="External"/><Relationship Id="rId989" Type="http://schemas.openxmlformats.org/officeDocument/2006/relationships/hyperlink" Target="https://www.transparencia.zempoala.gob.mx/transparencia-69/08_tabulador_de_sueldos/2022-2/A-TABLA-29.pdf" TargetMode="External"/><Relationship Id="rId2877" Type="http://schemas.openxmlformats.org/officeDocument/2006/relationships/hyperlink" Target="https://www.transparencia.zempoala.gob.mx/transparencia-69/08_tabulador_de_sueldos/2022-2/A-TABLA-07.pdf" TargetMode="External"/><Relationship Id="rId849" Type="http://schemas.openxmlformats.org/officeDocument/2006/relationships/hyperlink" Target="https://www.transparencia.zempoala.gob.mx/transparencia-69/08_tabulador_de_sueldos/2022-2/A-TABLA-29.pdf" TargetMode="External"/><Relationship Id="rId1479" Type="http://schemas.openxmlformats.org/officeDocument/2006/relationships/hyperlink" Target="https://www.transparencia.zempoala.gob.mx/transparencia-69/08_tabulador_de_sueldos/2022-2/A-TABLA-28.pdf" TargetMode="External"/><Relationship Id="rId1686" Type="http://schemas.openxmlformats.org/officeDocument/2006/relationships/hyperlink" Target="https://www.transparencia.zempoala.gob.mx/transparencia-69/08_tabulador_de_sueldos/2022-2/A-TABLA-09.pdf" TargetMode="External"/><Relationship Id="rId3928" Type="http://schemas.openxmlformats.org/officeDocument/2006/relationships/hyperlink" Target="https://www.transparencia.zempoala.gob.mx/transparencia-69/08_tabulador_de_sueldos/2022-2/A-TABLA-31.pdf" TargetMode="External"/><Relationship Id="rId4092" Type="http://schemas.openxmlformats.org/officeDocument/2006/relationships/hyperlink" Target="https://www.transparencia.zempoala.gob.mx/transparencia-69/08_tabulador_de_sueldos/2022-2/A-TABLA-16.pdf" TargetMode="External"/><Relationship Id="rId1339" Type="http://schemas.openxmlformats.org/officeDocument/2006/relationships/hyperlink" Target="https://www.transparencia.zempoala.gob.mx/transparencia-69/08_tabulador_de_sueldos/2022-2/A-TABLA-32.pdf" TargetMode="External"/><Relationship Id="rId1893" Type="http://schemas.openxmlformats.org/officeDocument/2006/relationships/hyperlink" Target="https://www.transparencia.zempoala.gob.mx/transparencia-69/08_tabulador_de_sueldos/2022-2/A-TABLA-09.pdf" TargetMode="External"/><Relationship Id="rId2737" Type="http://schemas.openxmlformats.org/officeDocument/2006/relationships/hyperlink" Target="https://www.transparencia.zempoala.gob.mx/transparencia-69/08_tabulador_de_sueldos/2022-2/A-TABLA-07.pdf" TargetMode="External"/><Relationship Id="rId2944" Type="http://schemas.openxmlformats.org/officeDocument/2006/relationships/hyperlink" Target="https://www.transparencia.zempoala.gob.mx/transparencia-69/08_tabulador_de_sueldos/2022-2/A-TABLA-07.pdf" TargetMode="External"/><Relationship Id="rId709" Type="http://schemas.openxmlformats.org/officeDocument/2006/relationships/hyperlink" Target="https://www.transparencia.zempoala.gob.mx/transparencia-69/08_tabulador_de_sueldos/2022-2/A-TABLA-29.pdf" TargetMode="External"/><Relationship Id="rId916" Type="http://schemas.openxmlformats.org/officeDocument/2006/relationships/hyperlink" Target="https://www.transparencia.zempoala.gob.mx/transparencia-69/08_tabulador_de_sueldos/2022-2/A-TABLA-29.pdf" TargetMode="External"/><Relationship Id="rId1546" Type="http://schemas.openxmlformats.org/officeDocument/2006/relationships/hyperlink" Target="https://www.transparencia.zempoala.gob.mx/transparencia-69/08_tabulador_de_sueldos/2022-2/A-TABLA-28.pdf" TargetMode="External"/><Relationship Id="rId1753" Type="http://schemas.openxmlformats.org/officeDocument/2006/relationships/hyperlink" Target="https://www.transparencia.zempoala.gob.mx/transparencia-69/08_tabulador_de_sueldos/2022-2/A-TABLA-09.pdf" TargetMode="External"/><Relationship Id="rId1960" Type="http://schemas.openxmlformats.org/officeDocument/2006/relationships/hyperlink" Target="https://www.transparencia.zempoala.gob.mx/transparencia-69/08_tabulador_de_sueldos/2022-2/A-TABLA-09.pdf" TargetMode="External"/><Relationship Id="rId2804" Type="http://schemas.openxmlformats.org/officeDocument/2006/relationships/hyperlink" Target="https://www.transparencia.zempoala.gob.mx/transparencia-69/08_tabulador_de_sueldos/2022-2/A-TABLA-07.pdf" TargetMode="External"/><Relationship Id="rId45" Type="http://schemas.openxmlformats.org/officeDocument/2006/relationships/hyperlink" Target="https://www.transparencia.zempoala.gob.mx/transparencia-69/08_tabulador_de_sueldos/2022-2/A-TABLA-30.pdf" TargetMode="External"/><Relationship Id="rId1406" Type="http://schemas.openxmlformats.org/officeDocument/2006/relationships/hyperlink" Target="https://www.transparencia.zempoala.gob.mx/transparencia-69/08_tabulador_de_sueldos/2022-2/A-TABLA-28.pdf" TargetMode="External"/><Relationship Id="rId1613" Type="http://schemas.openxmlformats.org/officeDocument/2006/relationships/hyperlink" Target="https://www.transparencia.zempoala.gob.mx/transparencia-69/08_tabulador_de_sueldos/2022-2/A-TABLA-28.pdf" TargetMode="External"/><Relationship Id="rId1820" Type="http://schemas.openxmlformats.org/officeDocument/2006/relationships/hyperlink" Target="https://www.transparencia.zempoala.gob.mx/transparencia-69/08_tabulador_de_sueldos/2022-2/A-TABLA-09.pdf" TargetMode="External"/><Relationship Id="rId3578" Type="http://schemas.openxmlformats.org/officeDocument/2006/relationships/hyperlink" Target="https://www.transparencia.zempoala.gob.mx/transparencia-69/08_tabulador_de_sueldos/2022-2/A-TABLA-00.pdf" TargetMode="External"/><Relationship Id="rId3785" Type="http://schemas.openxmlformats.org/officeDocument/2006/relationships/hyperlink" Target="https://www.transparencia.zempoala.gob.mx/transparencia-69/08_tabulador_de_sueldos/2022-2/A-TABLA-31.pdf" TargetMode="External"/><Relationship Id="rId3992" Type="http://schemas.openxmlformats.org/officeDocument/2006/relationships/hyperlink" Target="https://www.transparencia.zempoala.gob.mx/transparencia-69/08_tabulador_de_sueldos/2022-2/A-TABLA-31.pdf" TargetMode="External"/><Relationship Id="rId499" Type="http://schemas.openxmlformats.org/officeDocument/2006/relationships/hyperlink" Target="https://www.transparencia.zempoala.gob.mx/transparencia-69/08_tabulador_de_sueldos/2022-2/A-TABLA-33.pdf" TargetMode="External"/><Relationship Id="rId2387" Type="http://schemas.openxmlformats.org/officeDocument/2006/relationships/hyperlink" Target="https://www.transparencia.zempoala.gob.mx/transparencia-69/08_tabulador_de_sueldos/2022-2/A-TABLA-17.pdf" TargetMode="External"/><Relationship Id="rId2594" Type="http://schemas.openxmlformats.org/officeDocument/2006/relationships/hyperlink" Target="https://www.transparencia.zempoala.gob.mx/transparencia-69/08_tabulador_de_sueldos/2022-2/A-TABLA-17.pdf" TargetMode="External"/><Relationship Id="rId3438" Type="http://schemas.openxmlformats.org/officeDocument/2006/relationships/hyperlink" Target="https://www.transparencia.zempoala.gob.mx/transparencia-69/08_tabulador_de_sueldos/2022-2/A-TABLA-00.pdf" TargetMode="External"/><Relationship Id="rId3645" Type="http://schemas.openxmlformats.org/officeDocument/2006/relationships/hyperlink" Target="https://www.transparencia.zempoala.gob.mx/transparencia-69/08_tabulador_de_sueldos/2022-2/A-TABLA-00.pdf" TargetMode="External"/><Relationship Id="rId3852" Type="http://schemas.openxmlformats.org/officeDocument/2006/relationships/hyperlink" Target="https://www.transparencia.zempoala.gob.mx/transparencia-69/08_tabulador_de_sueldos/2022-2/A-TABLA-31.pdf" TargetMode="External"/><Relationship Id="rId359" Type="http://schemas.openxmlformats.org/officeDocument/2006/relationships/hyperlink" Target="https://www.transparencia.zempoala.gob.mx/transparencia-69/08_tabulador_de_sueldos/2022-2/A-TABLA-33.pdf" TargetMode="External"/><Relationship Id="rId566" Type="http://schemas.openxmlformats.org/officeDocument/2006/relationships/hyperlink" Target="https://www.transparencia.zempoala.gob.mx/transparencia-69/08_tabulador_de_sueldos/2022-2/A-TABLA-33.pdf" TargetMode="External"/><Relationship Id="rId773" Type="http://schemas.openxmlformats.org/officeDocument/2006/relationships/hyperlink" Target="https://www.transparencia.zempoala.gob.mx/transparencia-69/08_tabulador_de_sueldos/2022-2/A-TABLA-29.pdf" TargetMode="External"/><Relationship Id="rId1196" Type="http://schemas.openxmlformats.org/officeDocument/2006/relationships/hyperlink" Target="https://www.transparencia.zempoala.gob.mx/transparencia-69/08_tabulador_de_sueldos/2022-2/A-TABLA-32.pdf" TargetMode="External"/><Relationship Id="rId2247" Type="http://schemas.openxmlformats.org/officeDocument/2006/relationships/hyperlink" Target="https://www.transparencia.zempoala.gob.mx/transparencia-69/08_tabulador_de_sueldos/2022-2/A-TABLA-08.pdf" TargetMode="External"/><Relationship Id="rId2454" Type="http://schemas.openxmlformats.org/officeDocument/2006/relationships/hyperlink" Target="https://www.transparencia.zempoala.gob.mx/transparencia-69/08_tabulador_de_sueldos/2022-2/A-TABLA-17.pdf" TargetMode="External"/><Relationship Id="rId3505" Type="http://schemas.openxmlformats.org/officeDocument/2006/relationships/hyperlink" Target="https://www.transparencia.zempoala.gob.mx/transparencia-69/08_tabulador_de_sueldos/2022-2/A-TABLA-00.pdf" TargetMode="External"/><Relationship Id="rId219" Type="http://schemas.openxmlformats.org/officeDocument/2006/relationships/hyperlink" Target="https://www.transparencia.zempoala.gob.mx/transparencia-69/08_tabulador_de_sueldos/2022-2/A-TABLA-30.pdf" TargetMode="External"/><Relationship Id="rId426" Type="http://schemas.openxmlformats.org/officeDocument/2006/relationships/hyperlink" Target="https://www.transparencia.zempoala.gob.mx/transparencia-69/08_tabulador_de_sueldos/2022-2/A-TABLA-33.pdf" TargetMode="External"/><Relationship Id="rId633" Type="http://schemas.openxmlformats.org/officeDocument/2006/relationships/hyperlink" Target="https://www.transparencia.zempoala.gob.mx/transparencia-69/08_tabulador_de_sueldos/2022-2/A-TABLA-33.pdf" TargetMode="External"/><Relationship Id="rId980" Type="http://schemas.openxmlformats.org/officeDocument/2006/relationships/hyperlink" Target="https://www.transparencia.zempoala.gob.mx/transparencia-69/08_tabulador_de_sueldos/2022-2/A-TABLA-29.pdf" TargetMode="External"/><Relationship Id="rId1056" Type="http://schemas.openxmlformats.org/officeDocument/2006/relationships/hyperlink" Target="https://www.transparencia.zempoala.gob.mx/transparencia-69/08_tabulador_de_sueldos/2022-2/A-TABLA-32.pdf" TargetMode="External"/><Relationship Id="rId1263" Type="http://schemas.openxmlformats.org/officeDocument/2006/relationships/hyperlink" Target="https://www.transparencia.zempoala.gob.mx/transparencia-69/08_tabulador_de_sueldos/2022-2/A-TABLA-32.pdf" TargetMode="External"/><Relationship Id="rId2107" Type="http://schemas.openxmlformats.org/officeDocument/2006/relationships/hyperlink" Target="https://www.transparencia.zempoala.gob.mx/transparencia-69/08_tabulador_de_sueldos/2022-2/A-TABLA-08.pdf" TargetMode="External"/><Relationship Id="rId2314" Type="http://schemas.openxmlformats.org/officeDocument/2006/relationships/hyperlink" Target="https://www.transparencia.zempoala.gob.mx/transparencia-69/08_tabulador_de_sueldos/2022-2/A-TABLA-08.pdf" TargetMode="External"/><Relationship Id="rId2661" Type="http://schemas.openxmlformats.org/officeDocument/2006/relationships/hyperlink" Target="https://www.transparencia.zempoala.gob.mx/transparencia-69/08_tabulador_de_sueldos/2022-2/A-TABLA-17.pdf" TargetMode="External"/><Relationship Id="rId3712" Type="http://schemas.openxmlformats.org/officeDocument/2006/relationships/hyperlink" Target="https://www.transparencia.zempoala.gob.mx/transparencia-69/08_tabulador_de_sueldos/2022-2/A-TABLA-31.pdf" TargetMode="External"/><Relationship Id="rId840" Type="http://schemas.openxmlformats.org/officeDocument/2006/relationships/hyperlink" Target="https://www.transparencia.zempoala.gob.mx/transparencia-69/08_tabulador_de_sueldos/2022-2/A-TABLA-29.pdf" TargetMode="External"/><Relationship Id="rId1470" Type="http://schemas.openxmlformats.org/officeDocument/2006/relationships/hyperlink" Target="https://www.transparencia.zempoala.gob.mx/transparencia-69/08_tabulador_de_sueldos/2022-2/A-TABLA-28.pdf" TargetMode="External"/><Relationship Id="rId2521" Type="http://schemas.openxmlformats.org/officeDocument/2006/relationships/hyperlink" Target="https://www.transparencia.zempoala.gob.mx/transparencia-69/08_tabulador_de_sueldos/2022-2/A-TABLA-17.pdf" TargetMode="External"/><Relationship Id="rId4279" Type="http://schemas.openxmlformats.org/officeDocument/2006/relationships/hyperlink" Target="https://www.transparencia.zempoala.gob.mx/transparencia-69/08_tabulador_de_sueldos/2022-2/A-TABLA-16.pdf" TargetMode="External"/><Relationship Id="rId700" Type="http://schemas.openxmlformats.org/officeDocument/2006/relationships/hyperlink" Target="https://www.transparencia.zempoala.gob.mx/transparencia-69/08_tabulador_de_sueldos/2022-2/A-TABLA-29.pdf" TargetMode="External"/><Relationship Id="rId1123" Type="http://schemas.openxmlformats.org/officeDocument/2006/relationships/hyperlink" Target="https://www.transparencia.zempoala.gob.mx/transparencia-69/08_tabulador_de_sueldos/2022-2/A-TABLA-32.pdf" TargetMode="External"/><Relationship Id="rId1330" Type="http://schemas.openxmlformats.org/officeDocument/2006/relationships/hyperlink" Target="https://www.transparencia.zempoala.gob.mx/transparencia-69/08_tabulador_de_sueldos/2022-2/A-TABLA-32.pdf" TargetMode="External"/><Relationship Id="rId3088" Type="http://schemas.openxmlformats.org/officeDocument/2006/relationships/hyperlink" Target="https://www.transparencia.zempoala.gob.mx/transparencia-69/08_tabulador_de_sueldos/2022-2/A-TABLA-20.pdf" TargetMode="External"/><Relationship Id="rId3295" Type="http://schemas.openxmlformats.org/officeDocument/2006/relationships/hyperlink" Target="https://www.transparencia.zempoala.gob.mx/transparencia-69/08_tabulador_de_sueldos/2022-2/A-TABLA-20.pdf" TargetMode="External"/><Relationship Id="rId4139" Type="http://schemas.openxmlformats.org/officeDocument/2006/relationships/hyperlink" Target="https://www.transparencia.zempoala.gob.mx/transparencia-69/08_tabulador_de_sueldos/2022-2/A-TABLA-16.pdf" TargetMode="External"/><Relationship Id="rId3155" Type="http://schemas.openxmlformats.org/officeDocument/2006/relationships/hyperlink" Target="https://www.transparencia.zempoala.gob.mx/transparencia-69/08_tabulador_de_sueldos/2022-2/A-TABLA-20.pdf" TargetMode="External"/><Relationship Id="rId3362" Type="http://schemas.openxmlformats.org/officeDocument/2006/relationships/hyperlink" Target="https://www.transparencia.zempoala.gob.mx/transparencia-69/08_tabulador_de_sueldos/2022-2/A-TABLA-00.pdf" TargetMode="External"/><Relationship Id="rId4206" Type="http://schemas.openxmlformats.org/officeDocument/2006/relationships/hyperlink" Target="https://www.transparencia.zempoala.gob.mx/transparencia-69/08_tabulador_de_sueldos/2022-2/A-TABLA-16.pdf" TargetMode="External"/><Relationship Id="rId283" Type="http://schemas.openxmlformats.org/officeDocument/2006/relationships/hyperlink" Target="https://www.transparencia.zempoala.gob.mx/transparencia-69/08_tabulador_de_sueldos/2022-2/A-TABLA-30.pdf" TargetMode="External"/><Relationship Id="rId490" Type="http://schemas.openxmlformats.org/officeDocument/2006/relationships/hyperlink" Target="https://www.transparencia.zempoala.gob.mx/transparencia-69/08_tabulador_de_sueldos/2022-2/A-TABLA-33.pdf" TargetMode="External"/><Relationship Id="rId2171" Type="http://schemas.openxmlformats.org/officeDocument/2006/relationships/hyperlink" Target="https://www.transparencia.zempoala.gob.mx/transparencia-69/08_tabulador_de_sueldos/2022-2/A-TABLA-08.pdf" TargetMode="External"/><Relationship Id="rId3015" Type="http://schemas.openxmlformats.org/officeDocument/2006/relationships/hyperlink" Target="https://www.transparencia.zempoala.gob.mx/transparencia-69/08_tabulador_de_sueldos/2022-2/A-TABLA-20.pdf" TargetMode="External"/><Relationship Id="rId3222" Type="http://schemas.openxmlformats.org/officeDocument/2006/relationships/hyperlink" Target="https://www.transparencia.zempoala.gob.mx/transparencia-69/08_tabulador_de_sueldos/2022-2/A-TABLA-20.pdf" TargetMode="External"/><Relationship Id="rId143" Type="http://schemas.openxmlformats.org/officeDocument/2006/relationships/hyperlink" Target="https://www.transparencia.zempoala.gob.mx/transparencia-69/08_tabulador_de_sueldos/2022-2/A-TABLA-30.pdf" TargetMode="External"/><Relationship Id="rId350" Type="http://schemas.openxmlformats.org/officeDocument/2006/relationships/hyperlink" Target="https://www.transparencia.zempoala.gob.mx/transparencia-69/08_tabulador_de_sueldos/2022-2/A-TABLA-33.pdf" TargetMode="External"/><Relationship Id="rId2031" Type="http://schemas.openxmlformats.org/officeDocument/2006/relationships/hyperlink" Target="https://www.transparencia.zempoala.gob.mx/transparencia-69/08_tabulador_de_sueldos/2022-2/A-TABLA-08.pdf" TargetMode="External"/><Relationship Id="rId9" Type="http://schemas.openxmlformats.org/officeDocument/2006/relationships/hyperlink" Target="https://www.transparencia.zempoala.gob.mx/transparencia-69/08_tabulador_de_sueldos/2022-2/A-TABLA-07.pdf" TargetMode="External"/><Relationship Id="rId210" Type="http://schemas.openxmlformats.org/officeDocument/2006/relationships/hyperlink" Target="https://www.transparencia.zempoala.gob.mx/transparencia-69/08_tabulador_de_sueldos/2022-2/A-TABLA-30.pdf" TargetMode="External"/><Relationship Id="rId2988" Type="http://schemas.openxmlformats.org/officeDocument/2006/relationships/hyperlink" Target="https://www.transparencia.zempoala.gob.mx/transparencia-69/08_tabulador_de_sueldos/2022-2/A-TABLA-07.pdf" TargetMode="External"/><Relationship Id="rId1797" Type="http://schemas.openxmlformats.org/officeDocument/2006/relationships/hyperlink" Target="https://www.transparencia.zempoala.gob.mx/transparencia-69/08_tabulador_de_sueldos/2022-2/A-TABLA-09.pdf" TargetMode="External"/><Relationship Id="rId2848" Type="http://schemas.openxmlformats.org/officeDocument/2006/relationships/hyperlink" Target="https://www.transparencia.zempoala.gob.mx/transparencia-69/08_tabulador_de_sueldos/2022-2/A-TABLA-07.pdf" TargetMode="External"/><Relationship Id="rId89" Type="http://schemas.openxmlformats.org/officeDocument/2006/relationships/hyperlink" Target="https://www.transparencia.zempoala.gob.mx/transparencia-69/08_tabulador_de_sueldos/2022-2/A-TABLA-30.pdf" TargetMode="External"/><Relationship Id="rId1657" Type="http://schemas.openxmlformats.org/officeDocument/2006/relationships/hyperlink" Target="https://www.transparencia.zempoala.gob.mx/transparencia-69/08_tabulador_de_sueldos/2022-2/A-TABLA-28.pdf" TargetMode="External"/><Relationship Id="rId1864" Type="http://schemas.openxmlformats.org/officeDocument/2006/relationships/hyperlink" Target="https://www.transparencia.zempoala.gob.mx/transparencia-69/08_tabulador_de_sueldos/2022-2/A-TABLA-09.pdf" TargetMode="External"/><Relationship Id="rId2708" Type="http://schemas.openxmlformats.org/officeDocument/2006/relationships/hyperlink" Target="https://www.transparencia.zempoala.gob.mx/transparencia-69/08_tabulador_de_sueldos/2022-2/A-TABLA-07.pdf" TargetMode="External"/><Relationship Id="rId2915" Type="http://schemas.openxmlformats.org/officeDocument/2006/relationships/hyperlink" Target="https://www.transparencia.zempoala.gob.mx/transparencia-69/08_tabulador_de_sueldos/2022-2/A-TABLA-07.pdf" TargetMode="External"/><Relationship Id="rId4063" Type="http://schemas.openxmlformats.org/officeDocument/2006/relationships/hyperlink" Target="https://www.transparencia.zempoala.gob.mx/transparencia-69/08_tabulador_de_sueldos/2022-2/A-TABLA-16.pdf" TargetMode="External"/><Relationship Id="rId4270" Type="http://schemas.openxmlformats.org/officeDocument/2006/relationships/hyperlink" Target="https://www.transparencia.zempoala.gob.mx/transparencia-69/08_tabulador_de_sueldos/2022-2/A-TABLA-16.pdf" TargetMode="External"/><Relationship Id="rId1517" Type="http://schemas.openxmlformats.org/officeDocument/2006/relationships/hyperlink" Target="https://www.transparencia.zempoala.gob.mx/transparencia-69/08_tabulador_de_sueldos/2022-2/A-TABLA-28.pdf" TargetMode="External"/><Relationship Id="rId1724" Type="http://schemas.openxmlformats.org/officeDocument/2006/relationships/hyperlink" Target="https://www.transparencia.zempoala.gob.mx/transparencia-69/08_tabulador_de_sueldos/2022-2/A-TABLA-09.pdf" TargetMode="External"/><Relationship Id="rId4130" Type="http://schemas.openxmlformats.org/officeDocument/2006/relationships/hyperlink" Target="https://www.transparencia.zempoala.gob.mx/transparencia-69/08_tabulador_de_sueldos/2022-2/A-TABLA-16.pdf" TargetMode="External"/><Relationship Id="rId16" Type="http://schemas.openxmlformats.org/officeDocument/2006/relationships/hyperlink" Target="https://www.transparencia.zempoala.gob.mx/transparencia-69/08_tabulador_de_sueldos/2022-2/A-TABLA-30.pdf" TargetMode="External"/><Relationship Id="rId1931" Type="http://schemas.openxmlformats.org/officeDocument/2006/relationships/hyperlink" Target="https://www.transparencia.zempoala.gob.mx/transparencia-69/08_tabulador_de_sueldos/2022-2/A-TABLA-09.pdf" TargetMode="External"/><Relationship Id="rId3689" Type="http://schemas.openxmlformats.org/officeDocument/2006/relationships/hyperlink" Target="https://www.transparencia.zempoala.gob.mx/transparencia-69/08_tabulador_de_sueldos/2022-2/A-TABLA-31.pdf" TargetMode="External"/><Relationship Id="rId3896" Type="http://schemas.openxmlformats.org/officeDocument/2006/relationships/hyperlink" Target="https://www.transparencia.zempoala.gob.mx/transparencia-69/08_tabulador_de_sueldos/2022-2/A-TABLA-31.pdf" TargetMode="External"/><Relationship Id="rId2498" Type="http://schemas.openxmlformats.org/officeDocument/2006/relationships/hyperlink" Target="https://www.transparencia.zempoala.gob.mx/transparencia-69/08_tabulador_de_sueldos/2022-2/A-TABLA-17.pdf" TargetMode="External"/><Relationship Id="rId3549" Type="http://schemas.openxmlformats.org/officeDocument/2006/relationships/hyperlink" Target="https://www.transparencia.zempoala.gob.mx/transparencia-69/08_tabulador_de_sueldos/2022-2/A-TABLA-00.pdf" TargetMode="External"/><Relationship Id="rId677" Type="http://schemas.openxmlformats.org/officeDocument/2006/relationships/hyperlink" Target="https://www.transparencia.zempoala.gob.mx/transparencia-69/08_tabulador_de_sueldos/2022-2/A-TABLA-33.pdf" TargetMode="External"/><Relationship Id="rId2358" Type="http://schemas.openxmlformats.org/officeDocument/2006/relationships/hyperlink" Target="https://www.transparencia.zempoala.gob.mx/transparencia-69/08_tabulador_de_sueldos/2022-2/A-TABLA-17.pdf" TargetMode="External"/><Relationship Id="rId3756" Type="http://schemas.openxmlformats.org/officeDocument/2006/relationships/hyperlink" Target="https://www.transparencia.zempoala.gob.mx/transparencia-69/08_tabulador_de_sueldos/2022-2/A-TABLA-31.pdf" TargetMode="External"/><Relationship Id="rId3963" Type="http://schemas.openxmlformats.org/officeDocument/2006/relationships/hyperlink" Target="https://www.transparencia.zempoala.gob.mx/transparencia-69/08_tabulador_de_sueldos/2022-2/A-TABLA-31.pdf" TargetMode="External"/><Relationship Id="rId884" Type="http://schemas.openxmlformats.org/officeDocument/2006/relationships/hyperlink" Target="https://www.transparencia.zempoala.gob.mx/transparencia-69/08_tabulador_de_sueldos/2022-2/A-TABLA-29.pdf" TargetMode="External"/><Relationship Id="rId2565" Type="http://schemas.openxmlformats.org/officeDocument/2006/relationships/hyperlink" Target="https://www.transparencia.zempoala.gob.mx/transparencia-69/08_tabulador_de_sueldos/2022-2/A-TABLA-17.pdf" TargetMode="External"/><Relationship Id="rId2772" Type="http://schemas.openxmlformats.org/officeDocument/2006/relationships/hyperlink" Target="https://www.transparencia.zempoala.gob.mx/transparencia-69/08_tabulador_de_sueldos/2022-2/A-TABLA-07.pdf" TargetMode="External"/><Relationship Id="rId3409" Type="http://schemas.openxmlformats.org/officeDocument/2006/relationships/hyperlink" Target="https://www.transparencia.zempoala.gob.mx/transparencia-69/08_tabulador_de_sueldos/2022-2/A-TABLA-00.pdf" TargetMode="External"/><Relationship Id="rId3616" Type="http://schemas.openxmlformats.org/officeDocument/2006/relationships/hyperlink" Target="https://www.transparencia.zempoala.gob.mx/transparencia-69/08_tabulador_de_sueldos/2022-2/A-TABLA-00.pdf" TargetMode="External"/><Relationship Id="rId3823" Type="http://schemas.openxmlformats.org/officeDocument/2006/relationships/hyperlink" Target="https://www.transparencia.zempoala.gob.mx/transparencia-69/08_tabulador_de_sueldos/2022-2/A-TABLA-31.pdf" TargetMode="External"/><Relationship Id="rId537" Type="http://schemas.openxmlformats.org/officeDocument/2006/relationships/hyperlink" Target="https://www.transparencia.zempoala.gob.mx/transparencia-69/08_tabulador_de_sueldos/2022-2/A-TABLA-33.pdf" TargetMode="External"/><Relationship Id="rId744" Type="http://schemas.openxmlformats.org/officeDocument/2006/relationships/hyperlink" Target="https://www.transparencia.zempoala.gob.mx/transparencia-69/08_tabulador_de_sueldos/2022-2/A-TABLA-29.pdf" TargetMode="External"/><Relationship Id="rId951" Type="http://schemas.openxmlformats.org/officeDocument/2006/relationships/hyperlink" Target="https://www.transparencia.zempoala.gob.mx/transparencia-69/08_tabulador_de_sueldos/2022-2/A-TABLA-29.pdf" TargetMode="External"/><Relationship Id="rId1167" Type="http://schemas.openxmlformats.org/officeDocument/2006/relationships/hyperlink" Target="https://www.transparencia.zempoala.gob.mx/transparencia-69/08_tabulador_de_sueldos/2022-2/A-TABLA-32.pdf" TargetMode="External"/><Relationship Id="rId1374" Type="http://schemas.openxmlformats.org/officeDocument/2006/relationships/hyperlink" Target="https://www.transparencia.zempoala.gob.mx/transparencia-69/08_tabulador_de_sueldos/2022-2/A-TABLA-28.pdf" TargetMode="External"/><Relationship Id="rId1581" Type="http://schemas.openxmlformats.org/officeDocument/2006/relationships/hyperlink" Target="https://www.transparencia.zempoala.gob.mx/transparencia-69/08_tabulador_de_sueldos/2022-2/A-TABLA-28.pdf" TargetMode="External"/><Relationship Id="rId2218" Type="http://schemas.openxmlformats.org/officeDocument/2006/relationships/hyperlink" Target="https://www.transparencia.zempoala.gob.mx/transparencia-69/08_tabulador_de_sueldos/2022-2/A-TABLA-08.pdf" TargetMode="External"/><Relationship Id="rId2425" Type="http://schemas.openxmlformats.org/officeDocument/2006/relationships/hyperlink" Target="https://www.transparencia.zempoala.gob.mx/transparencia-69/08_tabulador_de_sueldos/2022-2/A-TABLA-17.pdf" TargetMode="External"/><Relationship Id="rId2632" Type="http://schemas.openxmlformats.org/officeDocument/2006/relationships/hyperlink" Target="https://www.transparencia.zempoala.gob.mx/transparencia-69/08_tabulador_de_sueldos/2022-2/A-TABLA-17.pdf" TargetMode="External"/><Relationship Id="rId80" Type="http://schemas.openxmlformats.org/officeDocument/2006/relationships/hyperlink" Target="https://www.transparencia.zempoala.gob.mx/transparencia-69/08_tabulador_de_sueldos/2022-2/A-TABLA-30.pdf" TargetMode="External"/><Relationship Id="rId604" Type="http://schemas.openxmlformats.org/officeDocument/2006/relationships/hyperlink" Target="https://www.transparencia.zempoala.gob.mx/transparencia-69/08_tabulador_de_sueldos/2022-2/A-TABLA-33.pdf" TargetMode="External"/><Relationship Id="rId811" Type="http://schemas.openxmlformats.org/officeDocument/2006/relationships/hyperlink" Target="https://www.transparencia.zempoala.gob.mx/transparencia-69/08_tabulador_de_sueldos/2022-2/A-TABLA-29.pdf" TargetMode="External"/><Relationship Id="rId1027" Type="http://schemas.openxmlformats.org/officeDocument/2006/relationships/hyperlink" Target="https://www.transparencia.zempoala.gob.mx/transparencia-69/08_tabulador_de_sueldos/2022-2/A-TABLA-32.pdf" TargetMode="External"/><Relationship Id="rId1234" Type="http://schemas.openxmlformats.org/officeDocument/2006/relationships/hyperlink" Target="https://www.transparencia.zempoala.gob.mx/transparencia-69/08_tabulador_de_sueldos/2022-2/A-TABLA-32.pdf" TargetMode="External"/><Relationship Id="rId1441" Type="http://schemas.openxmlformats.org/officeDocument/2006/relationships/hyperlink" Target="https://www.transparencia.zempoala.gob.mx/transparencia-69/08_tabulador_de_sueldos/2022-2/A-TABLA-28.pdf" TargetMode="External"/><Relationship Id="rId1301" Type="http://schemas.openxmlformats.org/officeDocument/2006/relationships/hyperlink" Target="https://www.transparencia.zempoala.gob.mx/transparencia-69/08_tabulador_de_sueldos/2022-2/A-TABLA-32.pdf" TargetMode="External"/><Relationship Id="rId3199" Type="http://schemas.openxmlformats.org/officeDocument/2006/relationships/hyperlink" Target="https://www.transparencia.zempoala.gob.mx/transparencia-69/08_tabulador_de_sueldos/2022-2/A-TABLA-20.pdf" TargetMode="External"/><Relationship Id="rId3059" Type="http://schemas.openxmlformats.org/officeDocument/2006/relationships/hyperlink" Target="https://www.transparencia.zempoala.gob.mx/transparencia-69/08_tabulador_de_sueldos/2022-2/A-TABLA-20.pdf" TargetMode="External"/><Relationship Id="rId3266" Type="http://schemas.openxmlformats.org/officeDocument/2006/relationships/hyperlink" Target="https://www.transparencia.zempoala.gob.mx/transparencia-69/08_tabulador_de_sueldos/2022-2/A-TABLA-20.pdf" TargetMode="External"/><Relationship Id="rId3473" Type="http://schemas.openxmlformats.org/officeDocument/2006/relationships/hyperlink" Target="https://www.transparencia.zempoala.gob.mx/transparencia-69/08_tabulador_de_sueldos/2022-2/A-TABLA-00.pdf" TargetMode="External"/><Relationship Id="rId4317" Type="http://schemas.openxmlformats.org/officeDocument/2006/relationships/hyperlink" Target="https://www.transparencia.zempoala.gob.mx/transparencia-69/08_tabulador_de_sueldos/2022-2/A-TABLA-16.pdf" TargetMode="External"/><Relationship Id="rId187" Type="http://schemas.openxmlformats.org/officeDocument/2006/relationships/hyperlink" Target="https://www.transparencia.zempoala.gob.mx/transparencia-69/08_tabulador_de_sueldos/2022-2/A-TABLA-30.pdf" TargetMode="External"/><Relationship Id="rId394" Type="http://schemas.openxmlformats.org/officeDocument/2006/relationships/hyperlink" Target="https://www.transparencia.zempoala.gob.mx/transparencia-69/08_tabulador_de_sueldos/2022-2/A-TABLA-33.pdf" TargetMode="External"/><Relationship Id="rId2075" Type="http://schemas.openxmlformats.org/officeDocument/2006/relationships/hyperlink" Target="https://www.transparencia.zempoala.gob.mx/transparencia-69/08_tabulador_de_sueldos/2022-2/A-TABLA-08.pdf" TargetMode="External"/><Relationship Id="rId2282" Type="http://schemas.openxmlformats.org/officeDocument/2006/relationships/hyperlink" Target="https://www.transparencia.zempoala.gob.mx/transparencia-69/08_tabulador_de_sueldos/2022-2/A-TABLA-08.pdf" TargetMode="External"/><Relationship Id="rId3126" Type="http://schemas.openxmlformats.org/officeDocument/2006/relationships/hyperlink" Target="https://www.transparencia.zempoala.gob.mx/transparencia-69/08_tabulador_de_sueldos/2022-2/A-TABLA-20.pdf" TargetMode="External"/><Relationship Id="rId3680" Type="http://schemas.openxmlformats.org/officeDocument/2006/relationships/hyperlink" Target="https://www.transparencia.zempoala.gob.mx/transparencia-69/08_tabulador_de_sueldos/2022-2/A-TABLA-31.pdf" TargetMode="External"/><Relationship Id="rId254" Type="http://schemas.openxmlformats.org/officeDocument/2006/relationships/hyperlink" Target="https://www.transparencia.zempoala.gob.mx/transparencia-69/08_tabulador_de_sueldos/2022-2/A-TABLA-30.pdf" TargetMode="External"/><Relationship Id="rId1091" Type="http://schemas.openxmlformats.org/officeDocument/2006/relationships/hyperlink" Target="https://www.transparencia.zempoala.gob.mx/transparencia-69/08_tabulador_de_sueldos/2022-2/A-TABLA-32.pdf" TargetMode="External"/><Relationship Id="rId3333" Type="http://schemas.openxmlformats.org/officeDocument/2006/relationships/hyperlink" Target="https://www.transparencia.zempoala.gob.mx/transparencia-69/08_tabulador_de_sueldos/2022-2/A-TABLA-20.pdf" TargetMode="External"/><Relationship Id="rId3540" Type="http://schemas.openxmlformats.org/officeDocument/2006/relationships/hyperlink" Target="https://www.transparencia.zempoala.gob.mx/transparencia-69/08_tabulador_de_sueldos/2022-2/A-TABLA-00.pdf" TargetMode="External"/><Relationship Id="rId114" Type="http://schemas.openxmlformats.org/officeDocument/2006/relationships/hyperlink" Target="https://www.transparencia.zempoala.gob.mx/transparencia-69/08_tabulador_de_sueldos/2022-2/A-TABLA-30.pdf" TargetMode="External"/><Relationship Id="rId461" Type="http://schemas.openxmlformats.org/officeDocument/2006/relationships/hyperlink" Target="https://www.transparencia.zempoala.gob.mx/transparencia-69/08_tabulador_de_sueldos/2022-2/A-TABLA-33.pdf" TargetMode="External"/><Relationship Id="rId2142" Type="http://schemas.openxmlformats.org/officeDocument/2006/relationships/hyperlink" Target="https://www.transparencia.zempoala.gob.mx/transparencia-69/08_tabulador_de_sueldos/2022-2/A-TABLA-08.pdf" TargetMode="External"/><Relationship Id="rId3400" Type="http://schemas.openxmlformats.org/officeDocument/2006/relationships/hyperlink" Target="https://www.transparencia.zempoala.gob.mx/transparencia-69/08_tabulador_de_sueldos/2022-2/A-TABLA-00.pdf" TargetMode="External"/><Relationship Id="rId321" Type="http://schemas.openxmlformats.org/officeDocument/2006/relationships/hyperlink" Target="https://www.transparencia.zempoala.gob.mx/transparencia-69/08_tabulador_de_sueldos/2022-2/A-TABLA-30.pdf" TargetMode="External"/><Relationship Id="rId2002" Type="http://schemas.openxmlformats.org/officeDocument/2006/relationships/hyperlink" Target="https://www.transparencia.zempoala.gob.mx/transparencia-69/08_tabulador_de_sueldos/2022-2/A-TABLA-09.pdf" TargetMode="External"/><Relationship Id="rId2959" Type="http://schemas.openxmlformats.org/officeDocument/2006/relationships/hyperlink" Target="https://www.transparencia.zempoala.gob.mx/transparencia-69/08_tabulador_de_sueldos/2022-2/A-TABLA-07.pdf" TargetMode="External"/><Relationship Id="rId1768" Type="http://schemas.openxmlformats.org/officeDocument/2006/relationships/hyperlink" Target="https://www.transparencia.zempoala.gob.mx/transparencia-69/08_tabulador_de_sueldos/2022-2/A-TABLA-09.pdf" TargetMode="External"/><Relationship Id="rId2819" Type="http://schemas.openxmlformats.org/officeDocument/2006/relationships/hyperlink" Target="https://www.transparencia.zempoala.gob.mx/transparencia-69/08_tabulador_de_sueldos/2022-2/A-TABLA-07.pdf" TargetMode="External"/><Relationship Id="rId4174" Type="http://schemas.openxmlformats.org/officeDocument/2006/relationships/hyperlink" Target="https://www.transparencia.zempoala.gob.mx/transparencia-69/08_tabulador_de_sueldos/2022-2/A-TABLA-16.pdf" TargetMode="External"/><Relationship Id="rId1628" Type="http://schemas.openxmlformats.org/officeDocument/2006/relationships/hyperlink" Target="https://www.transparencia.zempoala.gob.mx/transparencia-69/08_tabulador_de_sueldos/2022-2/A-TABLA-28.pdf" TargetMode="External"/><Relationship Id="rId1975" Type="http://schemas.openxmlformats.org/officeDocument/2006/relationships/hyperlink" Target="https://www.transparencia.zempoala.gob.mx/transparencia-69/08_tabulador_de_sueldos/2022-2/A-TABLA-09.pdf" TargetMode="External"/><Relationship Id="rId3190" Type="http://schemas.openxmlformats.org/officeDocument/2006/relationships/hyperlink" Target="https://www.transparencia.zempoala.gob.mx/transparencia-69/08_tabulador_de_sueldos/2022-2/A-TABLA-20.pdf" TargetMode="External"/><Relationship Id="rId4034" Type="http://schemas.openxmlformats.org/officeDocument/2006/relationships/hyperlink" Target="https://www.transparencia.zempoala.gob.mx/transparencia-69/08_tabulador_de_sueldos/2022-2/A-TABLA-16.pdf" TargetMode="External"/><Relationship Id="rId4241" Type="http://schemas.openxmlformats.org/officeDocument/2006/relationships/hyperlink" Target="https://www.transparencia.zempoala.gob.mx/transparencia-69/08_tabulador_de_sueldos/2022-2/A-TABLA-16.pdf" TargetMode="External"/><Relationship Id="rId1835" Type="http://schemas.openxmlformats.org/officeDocument/2006/relationships/hyperlink" Target="https://www.transparencia.zempoala.gob.mx/transparencia-69/08_tabulador_de_sueldos/2022-2/A-TABLA-09.pdf" TargetMode="External"/><Relationship Id="rId3050" Type="http://schemas.openxmlformats.org/officeDocument/2006/relationships/hyperlink" Target="https://www.transparencia.zempoala.gob.mx/transparencia-69/08_tabulador_de_sueldos/2022-2/A-TABLA-20.pdf" TargetMode="External"/><Relationship Id="rId4101" Type="http://schemas.openxmlformats.org/officeDocument/2006/relationships/hyperlink" Target="https://www.transparencia.zempoala.gob.mx/transparencia-69/08_tabulador_de_sueldos/2022-2/A-TABLA-16.pdf" TargetMode="External"/><Relationship Id="rId1902" Type="http://schemas.openxmlformats.org/officeDocument/2006/relationships/hyperlink" Target="https://www.transparencia.zempoala.gob.mx/transparencia-69/08_tabulador_de_sueldos/2022-2/A-TABLA-09.pdf" TargetMode="External"/><Relationship Id="rId3867" Type="http://schemas.openxmlformats.org/officeDocument/2006/relationships/hyperlink" Target="https://www.transparencia.zempoala.gob.mx/transparencia-69/08_tabulador_de_sueldos/2022-2/A-TABLA-31.pdf" TargetMode="External"/><Relationship Id="rId788" Type="http://schemas.openxmlformats.org/officeDocument/2006/relationships/hyperlink" Target="https://www.transparencia.zempoala.gob.mx/transparencia-69/08_tabulador_de_sueldos/2022-2/A-TABLA-29.pdf" TargetMode="External"/><Relationship Id="rId995" Type="http://schemas.openxmlformats.org/officeDocument/2006/relationships/hyperlink" Target="https://www.transparencia.zempoala.gob.mx/transparencia-69/08_tabulador_de_sueldos/2022-2/A-TABLA-29.pdf" TargetMode="External"/><Relationship Id="rId2469" Type="http://schemas.openxmlformats.org/officeDocument/2006/relationships/hyperlink" Target="https://www.transparencia.zempoala.gob.mx/transparencia-69/08_tabulador_de_sueldos/2022-2/A-TABLA-17.pdf" TargetMode="External"/><Relationship Id="rId2676" Type="http://schemas.openxmlformats.org/officeDocument/2006/relationships/hyperlink" Target="https://www.transparencia.zempoala.gob.mx/transparencia-69/08_tabulador_de_sueldos/2022-2/A-TABLA-17.pdf" TargetMode="External"/><Relationship Id="rId2883" Type="http://schemas.openxmlformats.org/officeDocument/2006/relationships/hyperlink" Target="https://www.transparencia.zempoala.gob.mx/transparencia-69/08_tabulador_de_sueldos/2022-2/A-TABLA-07.pdf" TargetMode="External"/><Relationship Id="rId3727" Type="http://schemas.openxmlformats.org/officeDocument/2006/relationships/hyperlink" Target="https://www.transparencia.zempoala.gob.mx/transparencia-69/08_tabulador_de_sueldos/2022-2/A-TABLA-31.pdf" TargetMode="External"/><Relationship Id="rId3934" Type="http://schemas.openxmlformats.org/officeDocument/2006/relationships/hyperlink" Target="https://www.transparencia.zempoala.gob.mx/transparencia-69/08_tabulador_de_sueldos/2022-2/A-TABLA-31.pdf" TargetMode="External"/><Relationship Id="rId648" Type="http://schemas.openxmlformats.org/officeDocument/2006/relationships/hyperlink" Target="https://www.transparencia.zempoala.gob.mx/transparencia-69/08_tabulador_de_sueldos/2022-2/A-TABLA-33.pdf" TargetMode="External"/><Relationship Id="rId855" Type="http://schemas.openxmlformats.org/officeDocument/2006/relationships/hyperlink" Target="https://www.transparencia.zempoala.gob.mx/transparencia-69/08_tabulador_de_sueldos/2022-2/A-TABLA-29.pdf" TargetMode="External"/><Relationship Id="rId1278" Type="http://schemas.openxmlformats.org/officeDocument/2006/relationships/hyperlink" Target="https://www.transparencia.zempoala.gob.mx/transparencia-69/08_tabulador_de_sueldos/2022-2/A-TABLA-32.pdf" TargetMode="External"/><Relationship Id="rId1485" Type="http://schemas.openxmlformats.org/officeDocument/2006/relationships/hyperlink" Target="https://www.transparencia.zempoala.gob.mx/transparencia-69/08_tabulador_de_sueldos/2022-2/A-TABLA-28.pdf" TargetMode="External"/><Relationship Id="rId1692" Type="http://schemas.openxmlformats.org/officeDocument/2006/relationships/hyperlink" Target="https://www.transparencia.zempoala.gob.mx/transparencia-69/08_tabulador_de_sueldos/2022-2/A-TABLA-09.pdf" TargetMode="External"/><Relationship Id="rId2329" Type="http://schemas.openxmlformats.org/officeDocument/2006/relationships/hyperlink" Target="https://www.transparencia.zempoala.gob.mx/transparencia-69/08_tabulador_de_sueldos/2022-2/A-TABLA-08.pdf" TargetMode="External"/><Relationship Id="rId2536" Type="http://schemas.openxmlformats.org/officeDocument/2006/relationships/hyperlink" Target="https://www.transparencia.zempoala.gob.mx/transparencia-69/08_tabulador_de_sueldos/2022-2/A-TABLA-17.pdf" TargetMode="External"/><Relationship Id="rId2743" Type="http://schemas.openxmlformats.org/officeDocument/2006/relationships/hyperlink" Target="https://www.transparencia.zempoala.gob.mx/transparencia-69/08_tabulador_de_sueldos/2022-2/A-TABLA-07.pdf" TargetMode="External"/><Relationship Id="rId508" Type="http://schemas.openxmlformats.org/officeDocument/2006/relationships/hyperlink" Target="https://www.transparencia.zempoala.gob.mx/transparencia-69/08_tabulador_de_sueldos/2022-2/A-TABLA-33.pdf" TargetMode="External"/><Relationship Id="rId715" Type="http://schemas.openxmlformats.org/officeDocument/2006/relationships/hyperlink" Target="https://www.transparencia.zempoala.gob.mx/transparencia-69/08_tabulador_de_sueldos/2022-2/A-TABLA-29.pdf" TargetMode="External"/><Relationship Id="rId922" Type="http://schemas.openxmlformats.org/officeDocument/2006/relationships/hyperlink" Target="https://www.transparencia.zempoala.gob.mx/transparencia-69/08_tabulador_de_sueldos/2022-2/A-TABLA-29.pdf" TargetMode="External"/><Relationship Id="rId1138" Type="http://schemas.openxmlformats.org/officeDocument/2006/relationships/hyperlink" Target="https://www.transparencia.zempoala.gob.mx/transparencia-69/08_tabulador_de_sueldos/2022-2/A-TABLA-32.pdf" TargetMode="External"/><Relationship Id="rId1345" Type="http://schemas.openxmlformats.org/officeDocument/2006/relationships/hyperlink" Target="https://www.transparencia.zempoala.gob.mx/transparencia-69/08_tabulador_de_sueldos/2022-2/A-TABLA-32.pdf" TargetMode="External"/><Relationship Id="rId1552" Type="http://schemas.openxmlformats.org/officeDocument/2006/relationships/hyperlink" Target="https://www.transparencia.zempoala.gob.mx/transparencia-69/08_tabulador_de_sueldos/2022-2/A-TABLA-28.pdf" TargetMode="External"/><Relationship Id="rId2603" Type="http://schemas.openxmlformats.org/officeDocument/2006/relationships/hyperlink" Target="https://www.transparencia.zempoala.gob.mx/transparencia-69/08_tabulador_de_sueldos/2022-2/A-TABLA-17.pdf" TargetMode="External"/><Relationship Id="rId2950" Type="http://schemas.openxmlformats.org/officeDocument/2006/relationships/hyperlink" Target="https://www.transparencia.zempoala.gob.mx/transparencia-69/08_tabulador_de_sueldos/2022-2/A-TABLA-07.pdf" TargetMode="External"/><Relationship Id="rId1205" Type="http://schemas.openxmlformats.org/officeDocument/2006/relationships/hyperlink" Target="https://www.transparencia.zempoala.gob.mx/transparencia-69/08_tabulador_de_sueldos/2022-2/A-TABLA-32.pdf" TargetMode="External"/><Relationship Id="rId2810" Type="http://schemas.openxmlformats.org/officeDocument/2006/relationships/hyperlink" Target="https://www.transparencia.zempoala.gob.mx/transparencia-69/08_tabulador_de_sueldos/2022-2/A-TABLA-07.pdf" TargetMode="External"/><Relationship Id="rId51" Type="http://schemas.openxmlformats.org/officeDocument/2006/relationships/hyperlink" Target="https://www.transparencia.zempoala.gob.mx/transparencia-69/08_tabulador_de_sueldos/2022-2/A-TABLA-30.pdf" TargetMode="External"/><Relationship Id="rId1412" Type="http://schemas.openxmlformats.org/officeDocument/2006/relationships/hyperlink" Target="https://www.transparencia.zempoala.gob.mx/transparencia-69/08_tabulador_de_sueldos/2022-2/A-TABLA-28.pdf" TargetMode="External"/><Relationship Id="rId3377" Type="http://schemas.openxmlformats.org/officeDocument/2006/relationships/hyperlink" Target="https://www.transparencia.zempoala.gob.mx/transparencia-69/08_tabulador_de_sueldos/2022-2/A-TABLA-00.pdf" TargetMode="External"/><Relationship Id="rId298" Type="http://schemas.openxmlformats.org/officeDocument/2006/relationships/hyperlink" Target="https://www.transparencia.zempoala.gob.mx/transparencia-69/08_tabulador_de_sueldos/2022-2/A-TABLA-30.pdf" TargetMode="External"/><Relationship Id="rId3584" Type="http://schemas.openxmlformats.org/officeDocument/2006/relationships/hyperlink" Target="https://www.transparencia.zempoala.gob.mx/transparencia-69/08_tabulador_de_sueldos/2022-2/A-TABLA-00.pdf" TargetMode="External"/><Relationship Id="rId3791" Type="http://schemas.openxmlformats.org/officeDocument/2006/relationships/hyperlink" Target="https://www.transparencia.zempoala.gob.mx/transparencia-69/08_tabulador_de_sueldos/2022-2/A-TABLA-31.pdf" TargetMode="External"/><Relationship Id="rId158" Type="http://schemas.openxmlformats.org/officeDocument/2006/relationships/hyperlink" Target="https://www.transparencia.zempoala.gob.mx/transparencia-69/08_tabulador_de_sueldos/2022-2/A-TABLA-30.pdf" TargetMode="External"/><Relationship Id="rId2186" Type="http://schemas.openxmlformats.org/officeDocument/2006/relationships/hyperlink" Target="https://www.transparencia.zempoala.gob.mx/transparencia-69/08_tabulador_de_sueldos/2022-2/A-TABLA-08.pdf" TargetMode="External"/><Relationship Id="rId2393" Type="http://schemas.openxmlformats.org/officeDocument/2006/relationships/hyperlink" Target="https://www.transparencia.zempoala.gob.mx/transparencia-69/08_tabulador_de_sueldos/2022-2/A-TABLA-17.pdf" TargetMode="External"/><Relationship Id="rId3237" Type="http://schemas.openxmlformats.org/officeDocument/2006/relationships/hyperlink" Target="https://www.transparencia.zempoala.gob.mx/transparencia-69/08_tabulador_de_sueldos/2022-2/A-TABLA-20.pdf" TargetMode="External"/><Relationship Id="rId3444" Type="http://schemas.openxmlformats.org/officeDocument/2006/relationships/hyperlink" Target="https://www.transparencia.zempoala.gob.mx/transparencia-69/08_tabulador_de_sueldos/2022-2/A-TABLA-00.pdf" TargetMode="External"/><Relationship Id="rId3651" Type="http://schemas.openxmlformats.org/officeDocument/2006/relationships/hyperlink" Target="https://www.transparencia.zempoala.gob.mx/transparencia-69/08_tabulador_de_sueldos/2022-2/A-TABLA-00.pdf" TargetMode="External"/><Relationship Id="rId365" Type="http://schemas.openxmlformats.org/officeDocument/2006/relationships/hyperlink" Target="https://www.transparencia.zempoala.gob.mx/transparencia-69/08_tabulador_de_sueldos/2022-2/A-TABLA-33.pdf" TargetMode="External"/><Relationship Id="rId572" Type="http://schemas.openxmlformats.org/officeDocument/2006/relationships/hyperlink" Target="https://www.transparencia.zempoala.gob.mx/transparencia-69/08_tabulador_de_sueldos/2022-2/A-TABLA-33.pdf" TargetMode="External"/><Relationship Id="rId2046" Type="http://schemas.openxmlformats.org/officeDocument/2006/relationships/hyperlink" Target="https://www.transparencia.zempoala.gob.mx/transparencia-69/08_tabulador_de_sueldos/2022-2/A-TABLA-08.pdf" TargetMode="External"/><Relationship Id="rId2253" Type="http://schemas.openxmlformats.org/officeDocument/2006/relationships/hyperlink" Target="https://www.transparencia.zempoala.gob.mx/transparencia-69/08_tabulador_de_sueldos/2022-2/A-TABLA-08.pdf" TargetMode="External"/><Relationship Id="rId2460" Type="http://schemas.openxmlformats.org/officeDocument/2006/relationships/hyperlink" Target="https://www.transparencia.zempoala.gob.mx/transparencia-69/08_tabulador_de_sueldos/2022-2/A-TABLA-17.pdf" TargetMode="External"/><Relationship Id="rId3304" Type="http://schemas.openxmlformats.org/officeDocument/2006/relationships/hyperlink" Target="https://www.transparencia.zempoala.gob.mx/transparencia-69/08_tabulador_de_sueldos/2022-2/A-TABLA-20.pdf" TargetMode="External"/><Relationship Id="rId3511" Type="http://schemas.openxmlformats.org/officeDocument/2006/relationships/hyperlink" Target="https://www.transparencia.zempoala.gob.mx/transparencia-69/08_tabulador_de_sueldos/2022-2/A-TABLA-00.pdf" TargetMode="External"/><Relationship Id="rId225" Type="http://schemas.openxmlformats.org/officeDocument/2006/relationships/hyperlink" Target="https://www.transparencia.zempoala.gob.mx/transparencia-69/08_tabulador_de_sueldos/2022-2/A-TABLA-30.pdf" TargetMode="External"/><Relationship Id="rId432" Type="http://schemas.openxmlformats.org/officeDocument/2006/relationships/hyperlink" Target="https://www.transparencia.zempoala.gob.mx/transparencia-69/08_tabulador_de_sueldos/2022-2/A-TABLA-33.pdf" TargetMode="External"/><Relationship Id="rId1062" Type="http://schemas.openxmlformats.org/officeDocument/2006/relationships/hyperlink" Target="https://www.transparencia.zempoala.gob.mx/transparencia-69/08_tabulador_de_sueldos/2022-2/A-TABLA-32.pdf" TargetMode="External"/><Relationship Id="rId2113" Type="http://schemas.openxmlformats.org/officeDocument/2006/relationships/hyperlink" Target="https://www.transparencia.zempoala.gob.mx/transparencia-69/08_tabulador_de_sueldos/2022-2/A-TABLA-08.pdf" TargetMode="External"/><Relationship Id="rId2320" Type="http://schemas.openxmlformats.org/officeDocument/2006/relationships/hyperlink" Target="https://www.transparencia.zempoala.gob.mx/transparencia-69/08_tabulador_de_sueldos/2022-2/A-TABLA-08.pdf" TargetMode="External"/><Relationship Id="rId4078" Type="http://schemas.openxmlformats.org/officeDocument/2006/relationships/hyperlink" Target="https://www.transparencia.zempoala.gob.mx/transparencia-69/08_tabulador_de_sueldos/2022-2/A-TABLA-16.pdf" TargetMode="External"/><Relationship Id="rId4285" Type="http://schemas.openxmlformats.org/officeDocument/2006/relationships/hyperlink" Target="https://www.transparencia.zempoala.gob.mx/transparencia-69/08_tabulador_de_sueldos/2022-2/A-TABLA-16.pdf" TargetMode="External"/><Relationship Id="rId1879" Type="http://schemas.openxmlformats.org/officeDocument/2006/relationships/hyperlink" Target="https://www.transparencia.zempoala.gob.mx/transparencia-69/08_tabulador_de_sueldos/2022-2/A-TABLA-09.pdf" TargetMode="External"/><Relationship Id="rId3094" Type="http://schemas.openxmlformats.org/officeDocument/2006/relationships/hyperlink" Target="https://www.transparencia.zempoala.gob.mx/transparencia-69/08_tabulador_de_sueldos/2022-2/A-TABLA-20.pdf" TargetMode="External"/><Relationship Id="rId4145" Type="http://schemas.openxmlformats.org/officeDocument/2006/relationships/hyperlink" Target="https://www.transparencia.zempoala.gob.mx/transparencia-69/08_tabulador_de_sueldos/2022-2/A-TABLA-16.pdf" TargetMode="External"/><Relationship Id="rId1739" Type="http://schemas.openxmlformats.org/officeDocument/2006/relationships/hyperlink" Target="https://www.transparencia.zempoala.gob.mx/transparencia-69/08_tabulador_de_sueldos/2022-2/A-TABLA-09.pdf" TargetMode="External"/><Relationship Id="rId1946" Type="http://schemas.openxmlformats.org/officeDocument/2006/relationships/hyperlink" Target="https://www.transparencia.zempoala.gob.mx/transparencia-69/08_tabulador_de_sueldos/2022-2/A-TABLA-09.pdf" TargetMode="External"/><Relationship Id="rId4005" Type="http://schemas.openxmlformats.org/officeDocument/2006/relationships/hyperlink" Target="https://www.transparencia.zempoala.gob.mx/transparencia-69/08_tabulador_de_sueldos/2022-2/A-TABLA-31.pdf" TargetMode="External"/><Relationship Id="rId1806" Type="http://schemas.openxmlformats.org/officeDocument/2006/relationships/hyperlink" Target="https://www.transparencia.zempoala.gob.mx/transparencia-69/08_tabulador_de_sueldos/2022-2/A-TABLA-09.pdf" TargetMode="External"/><Relationship Id="rId3161" Type="http://schemas.openxmlformats.org/officeDocument/2006/relationships/hyperlink" Target="https://www.transparencia.zempoala.gob.mx/transparencia-69/08_tabulador_de_sueldos/2022-2/A-TABLA-20.pdf" TargetMode="External"/><Relationship Id="rId4212" Type="http://schemas.openxmlformats.org/officeDocument/2006/relationships/hyperlink" Target="https://www.transparencia.zempoala.gob.mx/transparencia-69/08_tabulador_de_sueldos/2022-2/A-TABLA-16.pdf" TargetMode="External"/><Relationship Id="rId3021" Type="http://schemas.openxmlformats.org/officeDocument/2006/relationships/hyperlink" Target="https://www.transparencia.zempoala.gob.mx/transparencia-69/08_tabulador_de_sueldos/2022-2/A-TABLA-20.pdf" TargetMode="External"/><Relationship Id="rId3978" Type="http://schemas.openxmlformats.org/officeDocument/2006/relationships/hyperlink" Target="https://www.transparencia.zempoala.gob.mx/transparencia-69/08_tabulador_de_sueldos/2022-2/A-TABLA-31.pdf" TargetMode="External"/><Relationship Id="rId899" Type="http://schemas.openxmlformats.org/officeDocument/2006/relationships/hyperlink" Target="https://www.transparencia.zempoala.gob.mx/transparencia-69/08_tabulador_de_sueldos/2022-2/A-TABLA-29.pdf" TargetMode="External"/><Relationship Id="rId2787" Type="http://schemas.openxmlformats.org/officeDocument/2006/relationships/hyperlink" Target="https://www.transparencia.zempoala.gob.mx/transparencia-69/08_tabulador_de_sueldos/2022-2/A-TABLA-07.pdf" TargetMode="External"/><Relationship Id="rId3838" Type="http://schemas.openxmlformats.org/officeDocument/2006/relationships/hyperlink" Target="https://www.transparencia.zempoala.gob.mx/transparencia-69/08_tabulador_de_sueldos/2022-2/A-TABLA-31.pdf" TargetMode="External"/><Relationship Id="rId759" Type="http://schemas.openxmlformats.org/officeDocument/2006/relationships/hyperlink" Target="https://www.transparencia.zempoala.gob.mx/transparencia-69/08_tabulador_de_sueldos/2022-2/A-TABLA-29.pdf" TargetMode="External"/><Relationship Id="rId966" Type="http://schemas.openxmlformats.org/officeDocument/2006/relationships/hyperlink" Target="https://www.transparencia.zempoala.gob.mx/transparencia-69/08_tabulador_de_sueldos/2022-2/A-TABLA-29.pdf" TargetMode="External"/><Relationship Id="rId1389" Type="http://schemas.openxmlformats.org/officeDocument/2006/relationships/hyperlink" Target="https://www.transparencia.zempoala.gob.mx/transparencia-69/08_tabulador_de_sueldos/2022-2/A-TABLA-28.pdf" TargetMode="External"/><Relationship Id="rId1596" Type="http://schemas.openxmlformats.org/officeDocument/2006/relationships/hyperlink" Target="https://www.transparencia.zempoala.gob.mx/transparencia-69/08_tabulador_de_sueldos/2022-2/A-TABLA-28.pdf" TargetMode="External"/><Relationship Id="rId2647" Type="http://schemas.openxmlformats.org/officeDocument/2006/relationships/hyperlink" Target="https://www.transparencia.zempoala.gob.mx/transparencia-69/08_tabulador_de_sueldos/2022-2/A-TABLA-17.pdf" TargetMode="External"/><Relationship Id="rId2994" Type="http://schemas.openxmlformats.org/officeDocument/2006/relationships/hyperlink" Target="https://www.transparencia.zempoala.gob.mx/transparencia-69/08_tabulador_de_sueldos/2022-2/A-TABLA-07.pdf" TargetMode="External"/><Relationship Id="rId619" Type="http://schemas.openxmlformats.org/officeDocument/2006/relationships/hyperlink" Target="https://www.transparencia.zempoala.gob.mx/transparencia-69/08_tabulador_de_sueldos/2022-2/A-TABLA-33.pdf" TargetMode="External"/><Relationship Id="rId1249" Type="http://schemas.openxmlformats.org/officeDocument/2006/relationships/hyperlink" Target="https://www.transparencia.zempoala.gob.mx/transparencia-69/08_tabulador_de_sueldos/2022-2/A-TABLA-32.pdf" TargetMode="External"/><Relationship Id="rId2854" Type="http://schemas.openxmlformats.org/officeDocument/2006/relationships/hyperlink" Target="https://www.transparencia.zempoala.gob.mx/transparencia-69/08_tabulador_de_sueldos/2022-2/A-TABLA-07.pdf" TargetMode="External"/><Relationship Id="rId3905" Type="http://schemas.openxmlformats.org/officeDocument/2006/relationships/hyperlink" Target="https://www.transparencia.zempoala.gob.mx/transparencia-69/08_tabulador_de_sueldos/2022-2/A-TABLA-31.pdf" TargetMode="External"/><Relationship Id="rId95" Type="http://schemas.openxmlformats.org/officeDocument/2006/relationships/hyperlink" Target="https://www.transparencia.zempoala.gob.mx/transparencia-69/08_tabulador_de_sueldos/2022-2/A-TABLA-30.pdf" TargetMode="External"/><Relationship Id="rId826" Type="http://schemas.openxmlformats.org/officeDocument/2006/relationships/hyperlink" Target="https://www.transparencia.zempoala.gob.mx/transparencia-69/08_tabulador_de_sueldos/2022-2/A-TABLA-29.pdf" TargetMode="External"/><Relationship Id="rId1109" Type="http://schemas.openxmlformats.org/officeDocument/2006/relationships/hyperlink" Target="https://www.transparencia.zempoala.gob.mx/transparencia-69/08_tabulador_de_sueldos/2022-2/A-TABLA-32.pdf" TargetMode="External"/><Relationship Id="rId1456" Type="http://schemas.openxmlformats.org/officeDocument/2006/relationships/hyperlink" Target="https://www.transparencia.zempoala.gob.mx/transparencia-69/08_tabulador_de_sueldos/2022-2/A-TABLA-28.pdf" TargetMode="External"/><Relationship Id="rId1663" Type="http://schemas.openxmlformats.org/officeDocument/2006/relationships/hyperlink" Target="https://www.transparencia.zempoala.gob.mx/transparencia-69/08_tabulador_de_sueldos/2022-2/A-TABLA-28.pdf" TargetMode="External"/><Relationship Id="rId1870" Type="http://schemas.openxmlformats.org/officeDocument/2006/relationships/hyperlink" Target="https://www.transparencia.zempoala.gob.mx/transparencia-69/08_tabulador_de_sueldos/2022-2/A-TABLA-09.pdf" TargetMode="External"/><Relationship Id="rId2507" Type="http://schemas.openxmlformats.org/officeDocument/2006/relationships/hyperlink" Target="https://www.transparencia.zempoala.gob.mx/transparencia-69/08_tabulador_de_sueldos/2022-2/A-TABLA-17.pdf" TargetMode="External"/><Relationship Id="rId2714" Type="http://schemas.openxmlformats.org/officeDocument/2006/relationships/hyperlink" Target="https://www.transparencia.zempoala.gob.mx/transparencia-69/08_tabulador_de_sueldos/2022-2/A-TABLA-07.pdf" TargetMode="External"/><Relationship Id="rId2921" Type="http://schemas.openxmlformats.org/officeDocument/2006/relationships/hyperlink" Target="https://www.transparencia.zempoala.gob.mx/transparencia-69/08_tabulador_de_sueldos/2022-2/A-TABLA-07.pdf" TargetMode="External"/><Relationship Id="rId1316" Type="http://schemas.openxmlformats.org/officeDocument/2006/relationships/hyperlink" Target="https://www.transparencia.zempoala.gob.mx/transparencia-69/08_tabulador_de_sueldos/2022-2/A-TABLA-32.pdf" TargetMode="External"/><Relationship Id="rId1523" Type="http://schemas.openxmlformats.org/officeDocument/2006/relationships/hyperlink" Target="https://www.transparencia.zempoala.gob.mx/transparencia-69/08_tabulador_de_sueldos/2022-2/A-TABLA-28.pdf" TargetMode="External"/><Relationship Id="rId1730" Type="http://schemas.openxmlformats.org/officeDocument/2006/relationships/hyperlink" Target="https://www.transparencia.zempoala.gob.mx/transparencia-69/08_tabulador_de_sueldos/2022-2/A-TABLA-09.pdf" TargetMode="External"/><Relationship Id="rId22" Type="http://schemas.openxmlformats.org/officeDocument/2006/relationships/hyperlink" Target="https://www.transparencia.zempoala.gob.mx/transparencia-69/08_tabulador_de_sueldos/2022-2/A-TABLA-30.pdf" TargetMode="External"/><Relationship Id="rId3488" Type="http://schemas.openxmlformats.org/officeDocument/2006/relationships/hyperlink" Target="https://www.transparencia.zempoala.gob.mx/transparencia-69/08_tabulador_de_sueldos/2022-2/A-TABLA-00.pdf" TargetMode="External"/><Relationship Id="rId3695" Type="http://schemas.openxmlformats.org/officeDocument/2006/relationships/hyperlink" Target="https://www.transparencia.zempoala.gob.mx/transparencia-69/08_tabulador_de_sueldos/2022-2/A-TABLA-31.pdf" TargetMode="External"/><Relationship Id="rId2297" Type="http://schemas.openxmlformats.org/officeDocument/2006/relationships/hyperlink" Target="https://www.transparencia.zempoala.gob.mx/transparencia-69/08_tabulador_de_sueldos/2022-2/A-TABLA-08.pdf" TargetMode="External"/><Relationship Id="rId3348" Type="http://schemas.openxmlformats.org/officeDocument/2006/relationships/hyperlink" Target="https://www.transparencia.zempoala.gob.mx/transparencia-69/08_tabulador_de_sueldos/2022-2/A-TABLA-00.pdf" TargetMode="External"/><Relationship Id="rId3555" Type="http://schemas.openxmlformats.org/officeDocument/2006/relationships/hyperlink" Target="https://www.transparencia.zempoala.gob.mx/transparencia-69/08_tabulador_de_sueldos/2022-2/A-TABLA-00.pdf" TargetMode="External"/><Relationship Id="rId3762" Type="http://schemas.openxmlformats.org/officeDocument/2006/relationships/hyperlink" Target="https://www.transparencia.zempoala.gob.mx/transparencia-69/08_tabulador_de_sueldos/2022-2/A-TABLA-31.pdf" TargetMode="External"/><Relationship Id="rId269" Type="http://schemas.openxmlformats.org/officeDocument/2006/relationships/hyperlink" Target="https://www.transparencia.zempoala.gob.mx/transparencia-69/08_tabulador_de_sueldos/2022-2/A-TABLA-30.pdf" TargetMode="External"/><Relationship Id="rId476" Type="http://schemas.openxmlformats.org/officeDocument/2006/relationships/hyperlink" Target="https://www.transparencia.zempoala.gob.mx/transparencia-69/08_tabulador_de_sueldos/2022-2/A-TABLA-33.pdf" TargetMode="External"/><Relationship Id="rId683" Type="http://schemas.openxmlformats.org/officeDocument/2006/relationships/hyperlink" Target="https://www.transparencia.zempoala.gob.mx/transparencia-69/08_tabulador_de_sueldos/2022-2/A-TABLA-29.pdf" TargetMode="External"/><Relationship Id="rId890" Type="http://schemas.openxmlformats.org/officeDocument/2006/relationships/hyperlink" Target="https://www.transparencia.zempoala.gob.mx/transparencia-69/08_tabulador_de_sueldos/2022-2/A-TABLA-29.pdf" TargetMode="External"/><Relationship Id="rId2157" Type="http://schemas.openxmlformats.org/officeDocument/2006/relationships/hyperlink" Target="https://www.transparencia.zempoala.gob.mx/transparencia-69/08_tabulador_de_sueldos/2022-2/A-TABLA-08.pdf" TargetMode="External"/><Relationship Id="rId2364" Type="http://schemas.openxmlformats.org/officeDocument/2006/relationships/hyperlink" Target="https://www.transparencia.zempoala.gob.mx/transparencia-69/08_tabulador_de_sueldos/2022-2/A-TABLA-17.pdf" TargetMode="External"/><Relationship Id="rId2571" Type="http://schemas.openxmlformats.org/officeDocument/2006/relationships/hyperlink" Target="https://www.transparencia.zempoala.gob.mx/transparencia-69/08_tabulador_de_sueldos/2022-2/A-TABLA-17.pdf" TargetMode="External"/><Relationship Id="rId3208" Type="http://schemas.openxmlformats.org/officeDocument/2006/relationships/hyperlink" Target="https://www.transparencia.zempoala.gob.mx/transparencia-69/08_tabulador_de_sueldos/2022-2/A-TABLA-20.pdf" TargetMode="External"/><Relationship Id="rId3415" Type="http://schemas.openxmlformats.org/officeDocument/2006/relationships/hyperlink" Target="https://www.transparencia.zempoala.gob.mx/transparencia-69/08_tabulador_de_sueldos/2022-2/A-TABLA-00.pdf" TargetMode="External"/><Relationship Id="rId129" Type="http://schemas.openxmlformats.org/officeDocument/2006/relationships/hyperlink" Target="https://www.transparencia.zempoala.gob.mx/transparencia-69/08_tabulador_de_sueldos/2022-2/A-TABLA-30.pdf" TargetMode="External"/><Relationship Id="rId336" Type="http://schemas.openxmlformats.org/officeDocument/2006/relationships/hyperlink" Target="https://www.transparencia.zempoala.gob.mx/transparencia-69/08_tabulador_de_sueldos/2022-2/A-TABLA-30.pdf" TargetMode="External"/><Relationship Id="rId543" Type="http://schemas.openxmlformats.org/officeDocument/2006/relationships/hyperlink" Target="https://www.transparencia.zempoala.gob.mx/transparencia-69/08_tabulador_de_sueldos/2022-2/A-TABLA-33.pdf" TargetMode="External"/><Relationship Id="rId1173" Type="http://schemas.openxmlformats.org/officeDocument/2006/relationships/hyperlink" Target="https://www.transparencia.zempoala.gob.mx/transparencia-69/08_tabulador_de_sueldos/2022-2/A-TABLA-32.pdf" TargetMode="External"/><Relationship Id="rId1380" Type="http://schemas.openxmlformats.org/officeDocument/2006/relationships/hyperlink" Target="https://www.transparencia.zempoala.gob.mx/transparencia-69/08_tabulador_de_sueldos/2022-2/A-TABLA-28.pdf" TargetMode="External"/><Relationship Id="rId2017" Type="http://schemas.openxmlformats.org/officeDocument/2006/relationships/hyperlink" Target="https://www.transparencia.zempoala.gob.mx/transparencia-69/08_tabulador_de_sueldos/2022-2/A-TABLA-08.pdf" TargetMode="External"/><Relationship Id="rId2224" Type="http://schemas.openxmlformats.org/officeDocument/2006/relationships/hyperlink" Target="https://www.transparencia.zempoala.gob.mx/transparencia-69/08_tabulador_de_sueldos/2022-2/A-TABLA-08.pdf" TargetMode="External"/><Relationship Id="rId3622" Type="http://schemas.openxmlformats.org/officeDocument/2006/relationships/hyperlink" Target="https://www.transparencia.zempoala.gob.mx/transparencia-69/08_tabulador_de_sueldos/2022-2/A-TABLA-00.pdf" TargetMode="External"/><Relationship Id="rId403" Type="http://schemas.openxmlformats.org/officeDocument/2006/relationships/hyperlink" Target="https://www.transparencia.zempoala.gob.mx/transparencia-69/08_tabulador_de_sueldos/2022-2/A-TABLA-33.pdf" TargetMode="External"/><Relationship Id="rId750" Type="http://schemas.openxmlformats.org/officeDocument/2006/relationships/hyperlink" Target="https://www.transparencia.zempoala.gob.mx/transparencia-69/08_tabulador_de_sueldos/2022-2/A-TABLA-29.pdf" TargetMode="External"/><Relationship Id="rId1033" Type="http://schemas.openxmlformats.org/officeDocument/2006/relationships/hyperlink" Target="https://www.transparencia.zempoala.gob.mx/transparencia-69/08_tabulador_de_sueldos/2022-2/A-TABLA-32.pdf" TargetMode="External"/><Relationship Id="rId2431" Type="http://schemas.openxmlformats.org/officeDocument/2006/relationships/hyperlink" Target="https://www.transparencia.zempoala.gob.mx/transparencia-69/08_tabulador_de_sueldos/2022-2/A-TABLA-17.pdf" TargetMode="External"/><Relationship Id="rId4189" Type="http://schemas.openxmlformats.org/officeDocument/2006/relationships/hyperlink" Target="https://www.transparencia.zempoala.gob.mx/transparencia-69/08_tabulador_de_sueldos/2022-2/A-TABLA-16.pdf" TargetMode="External"/><Relationship Id="rId610" Type="http://schemas.openxmlformats.org/officeDocument/2006/relationships/hyperlink" Target="https://www.transparencia.zempoala.gob.mx/transparencia-69/08_tabulador_de_sueldos/2022-2/A-TABLA-33.pdf" TargetMode="External"/><Relationship Id="rId1240" Type="http://schemas.openxmlformats.org/officeDocument/2006/relationships/hyperlink" Target="https://www.transparencia.zempoala.gob.mx/transparencia-69/08_tabulador_de_sueldos/2022-2/A-TABLA-32.pdf" TargetMode="External"/><Relationship Id="rId4049" Type="http://schemas.openxmlformats.org/officeDocument/2006/relationships/hyperlink" Target="https://www.transparencia.zempoala.gob.mx/transparencia-69/08_tabulador_de_sueldos/2022-2/A-TABLA-16.pdf" TargetMode="External"/><Relationship Id="rId1100" Type="http://schemas.openxmlformats.org/officeDocument/2006/relationships/hyperlink" Target="https://www.transparencia.zempoala.gob.mx/transparencia-69/08_tabulador_de_sueldos/2022-2/A-TABLA-32.pdf" TargetMode="External"/><Relationship Id="rId4256" Type="http://schemas.openxmlformats.org/officeDocument/2006/relationships/hyperlink" Target="https://www.transparencia.zempoala.gob.mx/transparencia-69/08_tabulador_de_sueldos/2022-2/A-TABLA-16.pdf" TargetMode="External"/><Relationship Id="rId1917" Type="http://schemas.openxmlformats.org/officeDocument/2006/relationships/hyperlink" Target="https://www.transparencia.zempoala.gob.mx/transparencia-69/08_tabulador_de_sueldos/2022-2/A-TABLA-09.pdf" TargetMode="External"/><Relationship Id="rId3065" Type="http://schemas.openxmlformats.org/officeDocument/2006/relationships/hyperlink" Target="https://www.transparencia.zempoala.gob.mx/transparencia-69/08_tabulador_de_sueldos/2022-2/A-TABLA-20.pdf" TargetMode="External"/><Relationship Id="rId3272" Type="http://schemas.openxmlformats.org/officeDocument/2006/relationships/hyperlink" Target="https://www.transparencia.zempoala.gob.mx/transparencia-69/08_tabulador_de_sueldos/2022-2/A-TABLA-20.pdf" TargetMode="External"/><Relationship Id="rId4116" Type="http://schemas.openxmlformats.org/officeDocument/2006/relationships/hyperlink" Target="https://www.transparencia.zempoala.gob.mx/transparencia-69/08_tabulador_de_sueldos/2022-2/A-TABLA-16.pdf" TargetMode="External"/><Relationship Id="rId4323" Type="http://schemas.openxmlformats.org/officeDocument/2006/relationships/hyperlink" Target="https://www.transparencia.zempoala.gob.mx/transparencia-69/08_tabulador_de_sueldos/2022-2/A-TABLA-16.pdf" TargetMode="External"/><Relationship Id="rId193" Type="http://schemas.openxmlformats.org/officeDocument/2006/relationships/hyperlink" Target="https://www.transparencia.zempoala.gob.mx/transparencia-69/08_tabulador_de_sueldos/2022-2/A-TABLA-30.pdf" TargetMode="External"/><Relationship Id="rId2081" Type="http://schemas.openxmlformats.org/officeDocument/2006/relationships/hyperlink" Target="https://www.transparencia.zempoala.gob.mx/transparencia-69/08_tabulador_de_sueldos/2022-2/A-TABLA-08.pdf" TargetMode="External"/><Relationship Id="rId3132" Type="http://schemas.openxmlformats.org/officeDocument/2006/relationships/hyperlink" Target="https://www.transparencia.zempoala.gob.mx/transparencia-69/08_tabulador_de_sueldos/2022-2/A-TABLA-20.pdf" TargetMode="External"/><Relationship Id="rId260" Type="http://schemas.openxmlformats.org/officeDocument/2006/relationships/hyperlink" Target="https://www.transparencia.zempoala.gob.mx/transparencia-69/08_tabulador_de_sueldos/2022-2/A-TABLA-30.pdf" TargetMode="External"/><Relationship Id="rId120" Type="http://schemas.openxmlformats.org/officeDocument/2006/relationships/hyperlink" Target="https://www.transparencia.zempoala.gob.mx/transparencia-69/08_tabulador_de_sueldos/2022-2/A-TABLA-30.pdf" TargetMode="External"/><Relationship Id="rId2898" Type="http://schemas.openxmlformats.org/officeDocument/2006/relationships/hyperlink" Target="https://www.transparencia.zempoala.gob.mx/transparencia-69/08_tabulador_de_sueldos/2022-2/A-TABLA-07.pdf" TargetMode="External"/><Relationship Id="rId3949" Type="http://schemas.openxmlformats.org/officeDocument/2006/relationships/hyperlink" Target="https://www.transparencia.zempoala.gob.mx/transparencia-69/08_tabulador_de_sueldos/2022-2/A-TABLA-31.pdf" TargetMode="External"/><Relationship Id="rId2758" Type="http://schemas.openxmlformats.org/officeDocument/2006/relationships/hyperlink" Target="https://www.transparencia.zempoala.gob.mx/transparencia-69/08_tabulador_de_sueldos/2022-2/A-TABLA-07.pdf" TargetMode="External"/><Relationship Id="rId2965" Type="http://schemas.openxmlformats.org/officeDocument/2006/relationships/hyperlink" Target="https://www.transparencia.zempoala.gob.mx/transparencia-69/08_tabulador_de_sueldos/2022-2/A-TABLA-07.pdf" TargetMode="External"/><Relationship Id="rId3809" Type="http://schemas.openxmlformats.org/officeDocument/2006/relationships/hyperlink" Target="https://www.transparencia.zempoala.gob.mx/transparencia-69/08_tabulador_de_sueldos/2022-2/A-TABLA-31.pdf" TargetMode="External"/><Relationship Id="rId937" Type="http://schemas.openxmlformats.org/officeDocument/2006/relationships/hyperlink" Target="https://www.transparencia.zempoala.gob.mx/transparencia-69/08_tabulador_de_sueldos/2022-2/A-TABLA-29.pdf" TargetMode="External"/><Relationship Id="rId1567" Type="http://schemas.openxmlformats.org/officeDocument/2006/relationships/hyperlink" Target="https://www.transparencia.zempoala.gob.mx/transparencia-69/08_tabulador_de_sueldos/2022-2/A-TABLA-28.pdf" TargetMode="External"/><Relationship Id="rId1774" Type="http://schemas.openxmlformats.org/officeDocument/2006/relationships/hyperlink" Target="https://www.transparencia.zempoala.gob.mx/transparencia-69/08_tabulador_de_sueldos/2022-2/A-TABLA-09.pdf" TargetMode="External"/><Relationship Id="rId1981" Type="http://schemas.openxmlformats.org/officeDocument/2006/relationships/hyperlink" Target="https://www.transparencia.zempoala.gob.mx/transparencia-69/08_tabulador_de_sueldos/2022-2/A-TABLA-09.pdf" TargetMode="External"/><Relationship Id="rId2618" Type="http://schemas.openxmlformats.org/officeDocument/2006/relationships/hyperlink" Target="https://www.transparencia.zempoala.gob.mx/transparencia-69/08_tabulador_de_sueldos/2022-2/A-TABLA-17.pdf" TargetMode="External"/><Relationship Id="rId2825" Type="http://schemas.openxmlformats.org/officeDocument/2006/relationships/hyperlink" Target="https://www.transparencia.zempoala.gob.mx/transparencia-69/08_tabulador_de_sueldos/2022-2/A-TABLA-07.pdf" TargetMode="External"/><Relationship Id="rId4180" Type="http://schemas.openxmlformats.org/officeDocument/2006/relationships/hyperlink" Target="https://www.transparencia.zempoala.gob.mx/transparencia-69/08_tabulador_de_sueldos/2022-2/A-TABLA-16.pdf" TargetMode="External"/><Relationship Id="rId66" Type="http://schemas.openxmlformats.org/officeDocument/2006/relationships/hyperlink" Target="https://www.transparencia.zempoala.gob.mx/transparencia-69/08_tabulador_de_sueldos/2022-2/A-TABLA-30.pdf" TargetMode="External"/><Relationship Id="rId1427" Type="http://schemas.openxmlformats.org/officeDocument/2006/relationships/hyperlink" Target="https://www.transparencia.zempoala.gob.mx/transparencia-69/08_tabulador_de_sueldos/2022-2/A-TABLA-28.pdf" TargetMode="External"/><Relationship Id="rId1634" Type="http://schemas.openxmlformats.org/officeDocument/2006/relationships/hyperlink" Target="https://www.transparencia.zempoala.gob.mx/transparencia-69/08_tabulador_de_sueldos/2022-2/A-TABLA-28.pdf" TargetMode="External"/><Relationship Id="rId1841" Type="http://schemas.openxmlformats.org/officeDocument/2006/relationships/hyperlink" Target="https://www.transparencia.zempoala.gob.mx/transparencia-69/08_tabulador_de_sueldos/2022-2/A-TABLA-09.pdf" TargetMode="External"/><Relationship Id="rId4040" Type="http://schemas.openxmlformats.org/officeDocument/2006/relationships/hyperlink" Target="https://www.transparencia.zempoala.gob.mx/transparencia-69/08_tabulador_de_sueldos/2022-2/A-TABLA-16.pdf" TargetMode="External"/><Relationship Id="rId3599" Type="http://schemas.openxmlformats.org/officeDocument/2006/relationships/hyperlink" Target="https://www.transparencia.zempoala.gob.mx/transparencia-69/08_tabulador_de_sueldos/2022-2/A-TABLA-00.pdf" TargetMode="External"/><Relationship Id="rId1701" Type="http://schemas.openxmlformats.org/officeDocument/2006/relationships/hyperlink" Target="https://www.transparencia.zempoala.gob.mx/transparencia-69/08_tabulador_de_sueldos/2022-2/A-TABLA-09.pdf" TargetMode="External"/><Relationship Id="rId3459" Type="http://schemas.openxmlformats.org/officeDocument/2006/relationships/hyperlink" Target="https://www.transparencia.zempoala.gob.mx/transparencia-69/08_tabulador_de_sueldos/2022-2/A-TABLA-00.pdf" TargetMode="External"/><Relationship Id="rId3666" Type="http://schemas.openxmlformats.org/officeDocument/2006/relationships/hyperlink" Target="https://www.transparencia.zempoala.gob.mx/transparencia-69/08_tabulador_de_sueldos/2022-2/A-TABLA-00.pdf" TargetMode="External"/><Relationship Id="rId587" Type="http://schemas.openxmlformats.org/officeDocument/2006/relationships/hyperlink" Target="https://www.transparencia.zempoala.gob.mx/transparencia-69/08_tabulador_de_sueldos/2022-2/A-TABLA-33.pdf" TargetMode="External"/><Relationship Id="rId2268" Type="http://schemas.openxmlformats.org/officeDocument/2006/relationships/hyperlink" Target="https://www.transparencia.zempoala.gob.mx/transparencia-69/08_tabulador_de_sueldos/2022-2/A-TABLA-08.pdf" TargetMode="External"/><Relationship Id="rId3319" Type="http://schemas.openxmlformats.org/officeDocument/2006/relationships/hyperlink" Target="https://www.transparencia.zempoala.gob.mx/transparencia-69/08_tabulador_de_sueldos/2022-2/A-TABLA-20.pdf" TargetMode="External"/><Relationship Id="rId3873" Type="http://schemas.openxmlformats.org/officeDocument/2006/relationships/hyperlink" Target="https://www.transparencia.zempoala.gob.mx/transparencia-69/08_tabulador_de_sueldos/2022-2/A-TABLA-31.pdf" TargetMode="External"/><Relationship Id="rId447" Type="http://schemas.openxmlformats.org/officeDocument/2006/relationships/hyperlink" Target="https://www.transparencia.zempoala.gob.mx/transparencia-69/08_tabulador_de_sueldos/2022-2/A-TABLA-33.pdf" TargetMode="External"/><Relationship Id="rId794" Type="http://schemas.openxmlformats.org/officeDocument/2006/relationships/hyperlink" Target="https://www.transparencia.zempoala.gob.mx/transparencia-69/08_tabulador_de_sueldos/2022-2/A-TABLA-29.pdf" TargetMode="External"/><Relationship Id="rId1077" Type="http://schemas.openxmlformats.org/officeDocument/2006/relationships/hyperlink" Target="https://www.transparencia.zempoala.gob.mx/transparencia-69/08_tabulador_de_sueldos/2022-2/A-TABLA-32.pdf" TargetMode="External"/><Relationship Id="rId2128" Type="http://schemas.openxmlformats.org/officeDocument/2006/relationships/hyperlink" Target="https://www.transparencia.zempoala.gob.mx/transparencia-69/08_tabulador_de_sueldos/2022-2/A-TABLA-08.pdf" TargetMode="External"/><Relationship Id="rId2475" Type="http://schemas.openxmlformats.org/officeDocument/2006/relationships/hyperlink" Target="https://www.transparencia.zempoala.gob.mx/transparencia-69/08_tabulador_de_sueldos/2022-2/A-TABLA-17.pdf" TargetMode="External"/><Relationship Id="rId2682" Type="http://schemas.openxmlformats.org/officeDocument/2006/relationships/hyperlink" Target="https://www.transparencia.zempoala.gob.mx/transparencia-69/08_tabulador_de_sueldos/2022-2/A-TABLA-07.pdf" TargetMode="External"/><Relationship Id="rId3526" Type="http://schemas.openxmlformats.org/officeDocument/2006/relationships/hyperlink" Target="https://www.transparencia.zempoala.gob.mx/transparencia-69/08_tabulador_de_sueldos/2022-2/A-TABLA-00.pdf" TargetMode="External"/><Relationship Id="rId3733" Type="http://schemas.openxmlformats.org/officeDocument/2006/relationships/hyperlink" Target="https://www.transparencia.zempoala.gob.mx/transparencia-69/08_tabulador_de_sueldos/2022-2/A-TABLA-31.pdf" TargetMode="External"/><Relationship Id="rId3940" Type="http://schemas.openxmlformats.org/officeDocument/2006/relationships/hyperlink" Target="https://www.transparencia.zempoala.gob.mx/transparencia-69/08_tabulador_de_sueldos/2022-2/A-TABLA-31.pdf" TargetMode="External"/><Relationship Id="rId654" Type="http://schemas.openxmlformats.org/officeDocument/2006/relationships/hyperlink" Target="https://www.transparencia.zempoala.gob.mx/transparencia-69/08_tabulador_de_sueldos/2022-2/A-TABLA-33.pdf" TargetMode="External"/><Relationship Id="rId861" Type="http://schemas.openxmlformats.org/officeDocument/2006/relationships/hyperlink" Target="https://www.transparencia.zempoala.gob.mx/transparencia-69/08_tabulador_de_sueldos/2022-2/A-TABLA-29.pdf" TargetMode="External"/><Relationship Id="rId1284" Type="http://schemas.openxmlformats.org/officeDocument/2006/relationships/hyperlink" Target="https://www.transparencia.zempoala.gob.mx/transparencia-69/08_tabulador_de_sueldos/2022-2/A-TABLA-32.pdf" TargetMode="External"/><Relationship Id="rId1491" Type="http://schemas.openxmlformats.org/officeDocument/2006/relationships/hyperlink" Target="https://www.transparencia.zempoala.gob.mx/transparencia-69/08_tabulador_de_sueldos/2022-2/A-TABLA-28.pdf" TargetMode="External"/><Relationship Id="rId2335" Type="http://schemas.openxmlformats.org/officeDocument/2006/relationships/hyperlink" Target="https://www.transparencia.zempoala.gob.mx/transparencia-69/08_tabulador_de_sueldos/2022-2/A-TABLA-08.pdf" TargetMode="External"/><Relationship Id="rId2542" Type="http://schemas.openxmlformats.org/officeDocument/2006/relationships/hyperlink" Target="https://www.transparencia.zempoala.gob.mx/transparencia-69/08_tabulador_de_sueldos/2022-2/A-TABLA-17.pdf" TargetMode="External"/><Relationship Id="rId3800" Type="http://schemas.openxmlformats.org/officeDocument/2006/relationships/hyperlink" Target="https://www.transparencia.zempoala.gob.mx/transparencia-69/08_tabulador_de_sueldos/2022-2/A-TABLA-31.pdf" TargetMode="External"/><Relationship Id="rId307" Type="http://schemas.openxmlformats.org/officeDocument/2006/relationships/hyperlink" Target="https://www.transparencia.zempoala.gob.mx/transparencia-69/08_tabulador_de_sueldos/2022-2/A-TABLA-30.pdf" TargetMode="External"/><Relationship Id="rId514" Type="http://schemas.openxmlformats.org/officeDocument/2006/relationships/hyperlink" Target="https://www.transparencia.zempoala.gob.mx/transparencia-69/08_tabulador_de_sueldos/2022-2/A-TABLA-33.pdf" TargetMode="External"/><Relationship Id="rId721" Type="http://schemas.openxmlformats.org/officeDocument/2006/relationships/hyperlink" Target="https://www.transparencia.zempoala.gob.mx/transparencia-69/08_tabulador_de_sueldos/2022-2/A-TABLA-29.pdf" TargetMode="External"/><Relationship Id="rId1144" Type="http://schemas.openxmlformats.org/officeDocument/2006/relationships/hyperlink" Target="https://www.transparencia.zempoala.gob.mx/transparencia-69/08_tabulador_de_sueldos/2022-2/A-TABLA-32.pdf" TargetMode="External"/><Relationship Id="rId1351" Type="http://schemas.openxmlformats.org/officeDocument/2006/relationships/hyperlink" Target="https://www.transparencia.zempoala.gob.mx/transparencia-69/08_tabulador_de_sueldos/2022-2/A-TABLA-28.pdf" TargetMode="External"/><Relationship Id="rId2402" Type="http://schemas.openxmlformats.org/officeDocument/2006/relationships/hyperlink" Target="https://www.transparencia.zempoala.gob.mx/transparencia-69/08_tabulador_de_sueldos/2022-2/A-TABLA-17.pdf" TargetMode="External"/><Relationship Id="rId1004" Type="http://schemas.openxmlformats.org/officeDocument/2006/relationships/hyperlink" Target="https://www.transparencia.zempoala.gob.mx/transparencia-69/08_tabulador_de_sueldos/2022-2/A-TABLA-29.pdf" TargetMode="External"/><Relationship Id="rId1211" Type="http://schemas.openxmlformats.org/officeDocument/2006/relationships/hyperlink" Target="https://www.transparencia.zempoala.gob.mx/transparencia-69/08_tabulador_de_sueldos/2022-2/A-TABLA-32.pdf" TargetMode="External"/><Relationship Id="rId3176" Type="http://schemas.openxmlformats.org/officeDocument/2006/relationships/hyperlink" Target="https://www.transparencia.zempoala.gob.mx/transparencia-69/08_tabulador_de_sueldos/2022-2/A-TABLA-20.pdf" TargetMode="External"/><Relationship Id="rId3383" Type="http://schemas.openxmlformats.org/officeDocument/2006/relationships/hyperlink" Target="https://www.transparencia.zempoala.gob.mx/transparencia-69/08_tabulador_de_sueldos/2022-2/A-TABLA-00.pdf" TargetMode="External"/><Relationship Id="rId3590" Type="http://schemas.openxmlformats.org/officeDocument/2006/relationships/hyperlink" Target="https://www.transparencia.zempoala.gob.mx/transparencia-69/08_tabulador_de_sueldos/2022-2/A-TABLA-00.pdf" TargetMode="External"/><Relationship Id="rId4227" Type="http://schemas.openxmlformats.org/officeDocument/2006/relationships/hyperlink" Target="https://www.transparencia.zempoala.gob.mx/transparencia-69/08_tabulador_de_sueldos/2022-2/A-TABLA-16.pdf" TargetMode="External"/><Relationship Id="rId2192" Type="http://schemas.openxmlformats.org/officeDocument/2006/relationships/hyperlink" Target="https://www.transparencia.zempoala.gob.mx/transparencia-69/08_tabulador_de_sueldos/2022-2/A-TABLA-08.pdf" TargetMode="External"/><Relationship Id="rId3036" Type="http://schemas.openxmlformats.org/officeDocument/2006/relationships/hyperlink" Target="https://www.transparencia.zempoala.gob.mx/transparencia-69/08_tabulador_de_sueldos/2022-2/A-TABLA-20.pdf" TargetMode="External"/><Relationship Id="rId3243" Type="http://schemas.openxmlformats.org/officeDocument/2006/relationships/hyperlink" Target="https://www.transparencia.zempoala.gob.mx/transparencia-69/08_tabulador_de_sueldos/2022-2/A-TABLA-20.pdf" TargetMode="External"/><Relationship Id="rId164" Type="http://schemas.openxmlformats.org/officeDocument/2006/relationships/hyperlink" Target="https://www.transparencia.zempoala.gob.mx/transparencia-69/08_tabulador_de_sueldos/2022-2/A-TABLA-30.pdf" TargetMode="External"/><Relationship Id="rId371" Type="http://schemas.openxmlformats.org/officeDocument/2006/relationships/hyperlink" Target="https://www.transparencia.zempoala.gob.mx/transparencia-69/08_tabulador_de_sueldos/2022-2/A-TABLA-33.pdf" TargetMode="External"/><Relationship Id="rId2052" Type="http://schemas.openxmlformats.org/officeDocument/2006/relationships/hyperlink" Target="https://www.transparencia.zempoala.gob.mx/transparencia-69/08_tabulador_de_sueldos/2022-2/A-TABLA-08.pdf" TargetMode="External"/><Relationship Id="rId3450" Type="http://schemas.openxmlformats.org/officeDocument/2006/relationships/hyperlink" Target="https://www.transparencia.zempoala.gob.mx/transparencia-69/08_tabulador_de_sueldos/2022-2/A-TABLA-00.pdf" TargetMode="External"/><Relationship Id="rId3103" Type="http://schemas.openxmlformats.org/officeDocument/2006/relationships/hyperlink" Target="https://www.transparencia.zempoala.gob.mx/transparencia-69/08_tabulador_de_sueldos/2022-2/A-TABLA-20.pdf" TargetMode="External"/><Relationship Id="rId3310" Type="http://schemas.openxmlformats.org/officeDocument/2006/relationships/hyperlink" Target="https://www.transparencia.zempoala.gob.mx/transparencia-69/08_tabulador_de_sueldos/2022-2/A-TABLA-20.pdf" TargetMode="External"/><Relationship Id="rId231" Type="http://schemas.openxmlformats.org/officeDocument/2006/relationships/hyperlink" Target="https://www.transparencia.zempoala.gob.mx/transparencia-69/08_tabulador_de_sueldos/2022-2/A-TABLA-30.pdf" TargetMode="External"/><Relationship Id="rId2869" Type="http://schemas.openxmlformats.org/officeDocument/2006/relationships/hyperlink" Target="https://www.transparencia.zempoala.gob.mx/transparencia-69/08_tabulador_de_sueldos/2022-2/A-TABLA-07.pdf" TargetMode="External"/><Relationship Id="rId1678" Type="http://schemas.openxmlformats.org/officeDocument/2006/relationships/hyperlink" Target="https://www.transparencia.zempoala.gob.mx/transparencia-69/08_tabulador_de_sueldos/2022-2/A-TABLA-28.pdf" TargetMode="External"/><Relationship Id="rId1885" Type="http://schemas.openxmlformats.org/officeDocument/2006/relationships/hyperlink" Target="https://www.transparencia.zempoala.gob.mx/transparencia-69/08_tabulador_de_sueldos/2022-2/A-TABLA-09.pdf" TargetMode="External"/><Relationship Id="rId2729" Type="http://schemas.openxmlformats.org/officeDocument/2006/relationships/hyperlink" Target="https://www.transparencia.zempoala.gob.mx/transparencia-69/08_tabulador_de_sueldos/2022-2/A-TABLA-07.pdf" TargetMode="External"/><Relationship Id="rId2936" Type="http://schemas.openxmlformats.org/officeDocument/2006/relationships/hyperlink" Target="https://www.transparencia.zempoala.gob.mx/transparencia-69/08_tabulador_de_sueldos/2022-2/A-TABLA-07.pdf" TargetMode="External"/><Relationship Id="rId4084" Type="http://schemas.openxmlformats.org/officeDocument/2006/relationships/hyperlink" Target="https://www.transparencia.zempoala.gob.mx/transparencia-69/08_tabulador_de_sueldos/2022-2/A-TABLA-16.pdf" TargetMode="External"/><Relationship Id="rId4291" Type="http://schemas.openxmlformats.org/officeDocument/2006/relationships/hyperlink" Target="https://www.transparencia.zempoala.gob.mx/transparencia-69/08_tabulador_de_sueldos/2022-2/A-TABLA-16.pdf" TargetMode="External"/><Relationship Id="rId908" Type="http://schemas.openxmlformats.org/officeDocument/2006/relationships/hyperlink" Target="https://www.transparencia.zempoala.gob.mx/transparencia-69/08_tabulador_de_sueldos/2022-2/A-TABLA-29.pdf" TargetMode="External"/><Relationship Id="rId1538" Type="http://schemas.openxmlformats.org/officeDocument/2006/relationships/hyperlink" Target="https://www.transparencia.zempoala.gob.mx/transparencia-69/08_tabulador_de_sueldos/2022-2/A-TABLA-28.pdf" TargetMode="External"/><Relationship Id="rId4151" Type="http://schemas.openxmlformats.org/officeDocument/2006/relationships/hyperlink" Target="https://www.transparencia.zempoala.gob.mx/transparencia-69/08_tabulador_de_sueldos/2022-2/A-TABLA-16.pdf" TargetMode="External"/><Relationship Id="rId1745" Type="http://schemas.openxmlformats.org/officeDocument/2006/relationships/hyperlink" Target="https://www.transparencia.zempoala.gob.mx/transparencia-69/08_tabulador_de_sueldos/2022-2/A-TABLA-09.pdf" TargetMode="External"/><Relationship Id="rId1952" Type="http://schemas.openxmlformats.org/officeDocument/2006/relationships/hyperlink" Target="https://www.transparencia.zempoala.gob.mx/transparencia-69/08_tabulador_de_sueldos/2022-2/A-TABLA-09.pdf" TargetMode="External"/><Relationship Id="rId4011" Type="http://schemas.openxmlformats.org/officeDocument/2006/relationships/hyperlink" Target="https://www.transparencia.zempoala.gob.mx/transparencia-69/08_tabulador_de_sueldos/2022-2/A-TABLA-16.pdf" TargetMode="External"/><Relationship Id="rId37" Type="http://schemas.openxmlformats.org/officeDocument/2006/relationships/hyperlink" Target="https://www.transparencia.zempoala.gob.mx/transparencia-69/08_tabulador_de_sueldos/2022-2/A-TABLA-30.pdf" TargetMode="External"/><Relationship Id="rId1605" Type="http://schemas.openxmlformats.org/officeDocument/2006/relationships/hyperlink" Target="https://www.transparencia.zempoala.gob.mx/transparencia-69/08_tabulador_de_sueldos/2022-2/A-TABLA-28.pdf" TargetMode="External"/><Relationship Id="rId1812" Type="http://schemas.openxmlformats.org/officeDocument/2006/relationships/hyperlink" Target="https://www.transparencia.zempoala.gob.mx/transparencia-69/08_tabulador_de_sueldos/2022-2/A-TABLA-09.pdf" TargetMode="External"/><Relationship Id="rId3777" Type="http://schemas.openxmlformats.org/officeDocument/2006/relationships/hyperlink" Target="https://www.transparencia.zempoala.gob.mx/transparencia-69/08_tabulador_de_sueldos/2022-2/A-TABLA-31.pdf" TargetMode="External"/><Relationship Id="rId3984" Type="http://schemas.openxmlformats.org/officeDocument/2006/relationships/hyperlink" Target="https://www.transparencia.zempoala.gob.mx/transparencia-69/08_tabulador_de_sueldos/2022-2/A-TABLA-31.pdf" TargetMode="External"/><Relationship Id="rId698" Type="http://schemas.openxmlformats.org/officeDocument/2006/relationships/hyperlink" Target="https://www.transparencia.zempoala.gob.mx/transparencia-69/08_tabulador_de_sueldos/2022-2/A-TABLA-29.pdf" TargetMode="External"/><Relationship Id="rId2379" Type="http://schemas.openxmlformats.org/officeDocument/2006/relationships/hyperlink" Target="https://www.transparencia.zempoala.gob.mx/transparencia-69/08_tabulador_de_sueldos/2022-2/A-TABLA-17.pdf" TargetMode="External"/><Relationship Id="rId2586" Type="http://schemas.openxmlformats.org/officeDocument/2006/relationships/hyperlink" Target="https://www.transparencia.zempoala.gob.mx/transparencia-69/08_tabulador_de_sueldos/2022-2/A-TABLA-17.pdf" TargetMode="External"/><Relationship Id="rId2793" Type="http://schemas.openxmlformats.org/officeDocument/2006/relationships/hyperlink" Target="https://www.transparencia.zempoala.gob.mx/transparencia-69/08_tabulador_de_sueldos/2022-2/A-TABLA-07.pdf" TargetMode="External"/><Relationship Id="rId3637" Type="http://schemas.openxmlformats.org/officeDocument/2006/relationships/hyperlink" Target="https://www.transparencia.zempoala.gob.mx/transparencia-69/08_tabulador_de_sueldos/2022-2/A-TABLA-00.pdf" TargetMode="External"/><Relationship Id="rId3844" Type="http://schemas.openxmlformats.org/officeDocument/2006/relationships/hyperlink" Target="https://www.transparencia.zempoala.gob.mx/transparencia-69/08_tabulador_de_sueldos/2022-2/A-TABLA-31.pdf" TargetMode="External"/><Relationship Id="rId558" Type="http://schemas.openxmlformats.org/officeDocument/2006/relationships/hyperlink" Target="https://www.transparencia.zempoala.gob.mx/transparencia-69/08_tabulador_de_sueldos/2022-2/A-TABLA-33.pdf" TargetMode="External"/><Relationship Id="rId765" Type="http://schemas.openxmlformats.org/officeDocument/2006/relationships/hyperlink" Target="https://www.transparencia.zempoala.gob.mx/transparencia-69/08_tabulador_de_sueldos/2022-2/A-TABLA-29.pdf" TargetMode="External"/><Relationship Id="rId972" Type="http://schemas.openxmlformats.org/officeDocument/2006/relationships/hyperlink" Target="https://www.transparencia.zempoala.gob.mx/transparencia-69/08_tabulador_de_sueldos/2022-2/A-TABLA-29.pdf" TargetMode="External"/><Relationship Id="rId1188" Type="http://schemas.openxmlformats.org/officeDocument/2006/relationships/hyperlink" Target="https://www.transparencia.zempoala.gob.mx/transparencia-69/08_tabulador_de_sueldos/2022-2/A-TABLA-32.pdf" TargetMode="External"/><Relationship Id="rId1395" Type="http://schemas.openxmlformats.org/officeDocument/2006/relationships/hyperlink" Target="https://www.transparencia.zempoala.gob.mx/transparencia-69/08_tabulador_de_sueldos/2022-2/A-TABLA-28.pdf" TargetMode="External"/><Relationship Id="rId2239" Type="http://schemas.openxmlformats.org/officeDocument/2006/relationships/hyperlink" Target="https://www.transparencia.zempoala.gob.mx/transparencia-69/08_tabulador_de_sueldos/2022-2/A-TABLA-08.pdf" TargetMode="External"/><Relationship Id="rId2446" Type="http://schemas.openxmlformats.org/officeDocument/2006/relationships/hyperlink" Target="https://www.transparencia.zempoala.gob.mx/transparencia-69/08_tabulador_de_sueldos/2022-2/A-TABLA-17.pdf" TargetMode="External"/><Relationship Id="rId2653" Type="http://schemas.openxmlformats.org/officeDocument/2006/relationships/hyperlink" Target="https://www.transparencia.zempoala.gob.mx/transparencia-69/08_tabulador_de_sueldos/2022-2/A-TABLA-17.pdf" TargetMode="External"/><Relationship Id="rId2860" Type="http://schemas.openxmlformats.org/officeDocument/2006/relationships/hyperlink" Target="https://www.transparencia.zempoala.gob.mx/transparencia-69/08_tabulador_de_sueldos/2022-2/A-TABLA-07.pdf" TargetMode="External"/><Relationship Id="rId3704" Type="http://schemas.openxmlformats.org/officeDocument/2006/relationships/hyperlink" Target="https://www.transparencia.zempoala.gob.mx/transparencia-69/08_tabulador_de_sueldos/2022-2/A-TABLA-31.pdf" TargetMode="External"/><Relationship Id="rId418" Type="http://schemas.openxmlformats.org/officeDocument/2006/relationships/hyperlink" Target="https://www.transparencia.zempoala.gob.mx/transparencia-69/08_tabulador_de_sueldos/2022-2/A-TABLA-33.pdf" TargetMode="External"/><Relationship Id="rId625" Type="http://schemas.openxmlformats.org/officeDocument/2006/relationships/hyperlink" Target="https://www.transparencia.zempoala.gob.mx/transparencia-69/08_tabulador_de_sueldos/2022-2/A-TABLA-33.pdf" TargetMode="External"/><Relationship Id="rId832" Type="http://schemas.openxmlformats.org/officeDocument/2006/relationships/hyperlink" Target="https://www.transparencia.zempoala.gob.mx/transparencia-69/08_tabulador_de_sueldos/2022-2/A-TABLA-29.pdf" TargetMode="External"/><Relationship Id="rId1048" Type="http://schemas.openxmlformats.org/officeDocument/2006/relationships/hyperlink" Target="https://www.transparencia.zempoala.gob.mx/transparencia-69/08_tabulador_de_sueldos/2022-2/A-TABLA-32.pdf" TargetMode="External"/><Relationship Id="rId1255" Type="http://schemas.openxmlformats.org/officeDocument/2006/relationships/hyperlink" Target="https://www.transparencia.zempoala.gob.mx/transparencia-69/08_tabulador_de_sueldos/2022-2/A-TABLA-32.pdf" TargetMode="External"/><Relationship Id="rId1462" Type="http://schemas.openxmlformats.org/officeDocument/2006/relationships/hyperlink" Target="https://www.transparencia.zempoala.gob.mx/transparencia-69/08_tabulador_de_sueldos/2022-2/A-TABLA-28.pdf" TargetMode="External"/><Relationship Id="rId2306" Type="http://schemas.openxmlformats.org/officeDocument/2006/relationships/hyperlink" Target="https://www.transparencia.zempoala.gob.mx/transparencia-69/08_tabulador_de_sueldos/2022-2/A-TABLA-08.pdf" TargetMode="External"/><Relationship Id="rId2513" Type="http://schemas.openxmlformats.org/officeDocument/2006/relationships/hyperlink" Target="https://www.transparencia.zempoala.gob.mx/transparencia-69/08_tabulador_de_sueldos/2022-2/A-TABLA-17.pdf" TargetMode="External"/><Relationship Id="rId3911" Type="http://schemas.openxmlformats.org/officeDocument/2006/relationships/hyperlink" Target="https://www.transparencia.zempoala.gob.mx/transparencia-69/08_tabulador_de_sueldos/2022-2/A-TABLA-31.pdf" TargetMode="External"/><Relationship Id="rId1115" Type="http://schemas.openxmlformats.org/officeDocument/2006/relationships/hyperlink" Target="https://www.transparencia.zempoala.gob.mx/transparencia-69/08_tabulador_de_sueldos/2022-2/A-TABLA-32.pdf" TargetMode="External"/><Relationship Id="rId1322" Type="http://schemas.openxmlformats.org/officeDocument/2006/relationships/hyperlink" Target="https://www.transparencia.zempoala.gob.mx/transparencia-69/08_tabulador_de_sueldos/2022-2/A-TABLA-32.pdf" TargetMode="External"/><Relationship Id="rId2720" Type="http://schemas.openxmlformats.org/officeDocument/2006/relationships/hyperlink" Target="https://www.transparencia.zempoala.gob.mx/transparencia-69/08_tabulador_de_sueldos/2022-2/A-TABLA-07.pdf" TargetMode="External"/><Relationship Id="rId3287" Type="http://schemas.openxmlformats.org/officeDocument/2006/relationships/hyperlink" Target="https://www.transparencia.zempoala.gob.mx/transparencia-69/08_tabulador_de_sueldos/2022-2/A-TABLA-20.pdf" TargetMode="External"/><Relationship Id="rId4338" Type="http://schemas.openxmlformats.org/officeDocument/2006/relationships/hyperlink" Target="https://www.transparencia.zempoala.gob.mx/transparencia-69/08_tabulador_de_sueldos/2022-2/A-TABLA-16.pdf" TargetMode="External"/><Relationship Id="rId2096" Type="http://schemas.openxmlformats.org/officeDocument/2006/relationships/hyperlink" Target="https://www.transparencia.zempoala.gob.mx/transparencia-69/08_tabulador_de_sueldos/2022-2/A-TABLA-08.pdf" TargetMode="External"/><Relationship Id="rId3494" Type="http://schemas.openxmlformats.org/officeDocument/2006/relationships/hyperlink" Target="https://www.transparencia.zempoala.gob.mx/transparencia-69/08_tabulador_de_sueldos/2022-2/A-TABLA-00.pdf" TargetMode="External"/><Relationship Id="rId3147" Type="http://schemas.openxmlformats.org/officeDocument/2006/relationships/hyperlink" Target="https://www.transparencia.zempoala.gob.mx/transparencia-69/08_tabulador_de_sueldos/2022-2/A-TABLA-20.pdf" TargetMode="External"/><Relationship Id="rId3354" Type="http://schemas.openxmlformats.org/officeDocument/2006/relationships/hyperlink" Target="https://www.transparencia.zempoala.gob.mx/transparencia-69/08_tabulador_de_sueldos/2022-2/A-TABLA-00.pdf" TargetMode="External"/><Relationship Id="rId3561" Type="http://schemas.openxmlformats.org/officeDocument/2006/relationships/hyperlink" Target="https://www.transparencia.zempoala.gob.mx/transparencia-69/08_tabulador_de_sueldos/2022-2/A-TABLA-00.pdf" TargetMode="External"/><Relationship Id="rId275" Type="http://schemas.openxmlformats.org/officeDocument/2006/relationships/hyperlink" Target="https://www.transparencia.zempoala.gob.mx/transparencia-69/08_tabulador_de_sueldos/2022-2/A-TABLA-30.pdf" TargetMode="External"/><Relationship Id="rId482" Type="http://schemas.openxmlformats.org/officeDocument/2006/relationships/hyperlink" Target="https://www.transparencia.zempoala.gob.mx/transparencia-69/08_tabulador_de_sueldos/2022-2/A-TABLA-33.pdf" TargetMode="External"/><Relationship Id="rId2163" Type="http://schemas.openxmlformats.org/officeDocument/2006/relationships/hyperlink" Target="https://www.transparencia.zempoala.gob.mx/transparencia-69/08_tabulador_de_sueldos/2022-2/A-TABLA-08.pdf" TargetMode="External"/><Relationship Id="rId2370" Type="http://schemas.openxmlformats.org/officeDocument/2006/relationships/hyperlink" Target="https://www.transparencia.zempoala.gob.mx/transparencia-69/08_tabulador_de_sueldos/2022-2/A-TABLA-17.pdf" TargetMode="External"/><Relationship Id="rId3007" Type="http://schemas.openxmlformats.org/officeDocument/2006/relationships/hyperlink" Target="https://www.transparencia.zempoala.gob.mx/transparencia-69/08_tabulador_de_sueldos/2022-2/A-TABLA-07.pdf" TargetMode="External"/><Relationship Id="rId3214" Type="http://schemas.openxmlformats.org/officeDocument/2006/relationships/hyperlink" Target="https://www.transparencia.zempoala.gob.mx/transparencia-69/08_tabulador_de_sueldos/2022-2/A-TABLA-20.pdf" TargetMode="External"/><Relationship Id="rId3421" Type="http://schemas.openxmlformats.org/officeDocument/2006/relationships/hyperlink" Target="https://www.transparencia.zempoala.gob.mx/transparencia-69/08_tabulador_de_sueldos/2022-2/A-TABLA-00.pdf" TargetMode="External"/><Relationship Id="rId135" Type="http://schemas.openxmlformats.org/officeDocument/2006/relationships/hyperlink" Target="https://www.transparencia.zempoala.gob.mx/transparencia-69/08_tabulador_de_sueldos/2022-2/A-TABLA-30.pdf" TargetMode="External"/><Relationship Id="rId342" Type="http://schemas.openxmlformats.org/officeDocument/2006/relationships/hyperlink" Target="https://www.transparencia.zempoala.gob.mx/transparencia-69/08_tabulador_de_sueldos/2022-2/A-TABLA-30.pdf" TargetMode="External"/><Relationship Id="rId2023" Type="http://schemas.openxmlformats.org/officeDocument/2006/relationships/hyperlink" Target="https://www.transparencia.zempoala.gob.mx/transparencia-69/08_tabulador_de_sueldos/2022-2/A-TABLA-08.pdf" TargetMode="External"/><Relationship Id="rId2230" Type="http://schemas.openxmlformats.org/officeDocument/2006/relationships/hyperlink" Target="https://www.transparencia.zempoala.gob.mx/transparencia-69/08_tabulador_de_sueldos/2022-2/A-TABLA-08.pdf" TargetMode="External"/><Relationship Id="rId202" Type="http://schemas.openxmlformats.org/officeDocument/2006/relationships/hyperlink" Target="https://www.transparencia.zempoala.gob.mx/transparencia-69/08_tabulador_de_sueldos/2022-2/A-TABLA-30.pdf" TargetMode="External"/><Relationship Id="rId4195" Type="http://schemas.openxmlformats.org/officeDocument/2006/relationships/hyperlink" Target="https://www.transparencia.zempoala.gob.mx/transparencia-69/08_tabulador_de_sueldos/2022-2/A-TABLA-16.pdf" TargetMode="External"/><Relationship Id="rId1789" Type="http://schemas.openxmlformats.org/officeDocument/2006/relationships/hyperlink" Target="https://www.transparencia.zempoala.gob.mx/transparencia-69/08_tabulador_de_sueldos/2022-2/A-TABLA-09.pdf" TargetMode="External"/><Relationship Id="rId1996" Type="http://schemas.openxmlformats.org/officeDocument/2006/relationships/hyperlink" Target="https://www.transparencia.zempoala.gob.mx/transparencia-69/08_tabulador_de_sueldos/2022-2/A-TABLA-09.pdf" TargetMode="External"/><Relationship Id="rId4055" Type="http://schemas.openxmlformats.org/officeDocument/2006/relationships/hyperlink" Target="https://www.transparencia.zempoala.gob.mx/transparencia-69/08_tabulador_de_sueldos/2022-2/A-TABLA-16.pdf" TargetMode="External"/><Relationship Id="rId4262" Type="http://schemas.openxmlformats.org/officeDocument/2006/relationships/hyperlink" Target="https://www.transparencia.zempoala.gob.mx/transparencia-69/08_tabulador_de_sueldos/2022-2/A-TABLA-16.pdf" TargetMode="External"/><Relationship Id="rId1649" Type="http://schemas.openxmlformats.org/officeDocument/2006/relationships/hyperlink" Target="https://www.transparencia.zempoala.gob.mx/transparencia-69/08_tabulador_de_sueldos/2022-2/A-TABLA-28.pdf" TargetMode="External"/><Relationship Id="rId1856" Type="http://schemas.openxmlformats.org/officeDocument/2006/relationships/hyperlink" Target="https://www.transparencia.zempoala.gob.mx/transparencia-69/08_tabulador_de_sueldos/2022-2/A-TABLA-09.pdf" TargetMode="External"/><Relationship Id="rId2907" Type="http://schemas.openxmlformats.org/officeDocument/2006/relationships/hyperlink" Target="https://www.transparencia.zempoala.gob.mx/transparencia-69/08_tabulador_de_sueldos/2022-2/A-TABLA-07.pdf" TargetMode="External"/><Relationship Id="rId3071" Type="http://schemas.openxmlformats.org/officeDocument/2006/relationships/hyperlink" Target="https://www.transparencia.zempoala.gob.mx/transparencia-69/08_tabulador_de_sueldos/2022-2/A-TABLA-20.pdf" TargetMode="External"/><Relationship Id="rId1509" Type="http://schemas.openxmlformats.org/officeDocument/2006/relationships/hyperlink" Target="https://www.transparencia.zempoala.gob.mx/transparencia-69/08_tabulador_de_sueldos/2022-2/A-TABLA-28.pdf" TargetMode="External"/><Relationship Id="rId1716" Type="http://schemas.openxmlformats.org/officeDocument/2006/relationships/hyperlink" Target="https://www.transparencia.zempoala.gob.mx/transparencia-69/08_tabulador_de_sueldos/2022-2/A-TABLA-09.pdf" TargetMode="External"/><Relationship Id="rId1923" Type="http://schemas.openxmlformats.org/officeDocument/2006/relationships/hyperlink" Target="https://www.transparencia.zempoala.gob.mx/transparencia-69/08_tabulador_de_sueldos/2022-2/A-TABLA-09.pdf" TargetMode="External"/><Relationship Id="rId4122" Type="http://schemas.openxmlformats.org/officeDocument/2006/relationships/hyperlink" Target="https://www.transparencia.zempoala.gob.mx/transparencia-69/08_tabulador_de_sueldos/2022-2/A-TABLA-16.pdf" TargetMode="External"/><Relationship Id="rId3888" Type="http://schemas.openxmlformats.org/officeDocument/2006/relationships/hyperlink" Target="https://www.transparencia.zempoala.gob.mx/transparencia-69/08_tabulador_de_sueldos/2022-2/A-TABLA-31.pdf" TargetMode="External"/><Relationship Id="rId2697" Type="http://schemas.openxmlformats.org/officeDocument/2006/relationships/hyperlink" Target="https://www.transparencia.zempoala.gob.mx/transparencia-69/08_tabulador_de_sueldos/2022-2/A-TABLA-07.pdf" TargetMode="External"/><Relationship Id="rId3748" Type="http://schemas.openxmlformats.org/officeDocument/2006/relationships/hyperlink" Target="https://www.transparencia.zempoala.gob.mx/transparencia-69/08_tabulador_de_sueldos/2022-2/A-TABLA-31.pdf" TargetMode="External"/><Relationship Id="rId669" Type="http://schemas.openxmlformats.org/officeDocument/2006/relationships/hyperlink" Target="https://www.transparencia.zempoala.gob.mx/transparencia-69/08_tabulador_de_sueldos/2022-2/A-TABLA-33.pdf" TargetMode="External"/><Relationship Id="rId876" Type="http://schemas.openxmlformats.org/officeDocument/2006/relationships/hyperlink" Target="https://www.transparencia.zempoala.gob.mx/transparencia-69/08_tabulador_de_sueldos/2022-2/A-TABLA-29.pdf" TargetMode="External"/><Relationship Id="rId1299" Type="http://schemas.openxmlformats.org/officeDocument/2006/relationships/hyperlink" Target="https://www.transparencia.zempoala.gob.mx/transparencia-69/08_tabulador_de_sueldos/2022-2/A-TABLA-32.pdf" TargetMode="External"/><Relationship Id="rId2557" Type="http://schemas.openxmlformats.org/officeDocument/2006/relationships/hyperlink" Target="https://www.transparencia.zempoala.gob.mx/transparencia-69/08_tabulador_de_sueldos/2022-2/A-TABLA-17.pdf" TargetMode="External"/><Relationship Id="rId3608" Type="http://schemas.openxmlformats.org/officeDocument/2006/relationships/hyperlink" Target="https://www.transparencia.zempoala.gob.mx/transparencia-69/08_tabulador_de_sueldos/2022-2/A-TABLA-00.pdf" TargetMode="External"/><Relationship Id="rId3955" Type="http://schemas.openxmlformats.org/officeDocument/2006/relationships/hyperlink" Target="https://www.transparencia.zempoala.gob.mx/transparencia-69/08_tabulador_de_sueldos/2022-2/A-TABLA-31.pdf" TargetMode="External"/><Relationship Id="rId529" Type="http://schemas.openxmlformats.org/officeDocument/2006/relationships/hyperlink" Target="https://www.transparencia.zempoala.gob.mx/transparencia-69/08_tabulador_de_sueldos/2022-2/A-TABLA-33.pdf" TargetMode="External"/><Relationship Id="rId736" Type="http://schemas.openxmlformats.org/officeDocument/2006/relationships/hyperlink" Target="https://www.transparencia.zempoala.gob.mx/transparencia-69/08_tabulador_de_sueldos/2022-2/A-TABLA-29.pdf" TargetMode="External"/><Relationship Id="rId1159" Type="http://schemas.openxmlformats.org/officeDocument/2006/relationships/hyperlink" Target="https://www.transparencia.zempoala.gob.mx/transparencia-69/08_tabulador_de_sueldos/2022-2/A-TABLA-32.pdf" TargetMode="External"/><Relationship Id="rId1366" Type="http://schemas.openxmlformats.org/officeDocument/2006/relationships/hyperlink" Target="https://www.transparencia.zempoala.gob.mx/transparencia-69/08_tabulador_de_sueldos/2022-2/A-TABLA-28.pdf" TargetMode="External"/><Relationship Id="rId2417" Type="http://schemas.openxmlformats.org/officeDocument/2006/relationships/hyperlink" Target="https://www.transparencia.zempoala.gob.mx/transparencia-69/08_tabulador_de_sueldos/2022-2/A-TABLA-17.pdf" TargetMode="External"/><Relationship Id="rId2764" Type="http://schemas.openxmlformats.org/officeDocument/2006/relationships/hyperlink" Target="https://www.transparencia.zempoala.gob.mx/transparencia-69/08_tabulador_de_sueldos/2022-2/A-TABLA-07.pdf" TargetMode="External"/><Relationship Id="rId2971" Type="http://schemas.openxmlformats.org/officeDocument/2006/relationships/hyperlink" Target="https://www.transparencia.zempoala.gob.mx/transparencia-69/08_tabulador_de_sueldos/2022-2/A-TABLA-07.pdf" TargetMode="External"/><Relationship Id="rId3815" Type="http://schemas.openxmlformats.org/officeDocument/2006/relationships/hyperlink" Target="https://www.transparencia.zempoala.gob.mx/transparencia-69/08_tabulador_de_sueldos/2022-2/A-TABLA-31.pdf" TargetMode="External"/><Relationship Id="rId943" Type="http://schemas.openxmlformats.org/officeDocument/2006/relationships/hyperlink" Target="https://www.transparencia.zempoala.gob.mx/transparencia-69/08_tabulador_de_sueldos/2022-2/A-TABLA-29.pdf" TargetMode="External"/><Relationship Id="rId1019" Type="http://schemas.openxmlformats.org/officeDocument/2006/relationships/hyperlink" Target="https://www.transparencia.zempoala.gob.mx/transparencia-69/08_tabulador_de_sueldos/2022-2/A-TABLA-32.pdf" TargetMode="External"/><Relationship Id="rId1573" Type="http://schemas.openxmlformats.org/officeDocument/2006/relationships/hyperlink" Target="https://www.transparencia.zempoala.gob.mx/transparencia-69/08_tabulador_de_sueldos/2022-2/A-TABLA-28.pdf" TargetMode="External"/><Relationship Id="rId1780" Type="http://schemas.openxmlformats.org/officeDocument/2006/relationships/hyperlink" Target="https://www.transparencia.zempoala.gob.mx/transparencia-69/08_tabulador_de_sueldos/2022-2/A-TABLA-09.pdf" TargetMode="External"/><Relationship Id="rId2624" Type="http://schemas.openxmlformats.org/officeDocument/2006/relationships/hyperlink" Target="https://www.transparencia.zempoala.gob.mx/transparencia-69/08_tabulador_de_sueldos/2022-2/A-TABLA-17.pdf" TargetMode="External"/><Relationship Id="rId2831" Type="http://schemas.openxmlformats.org/officeDocument/2006/relationships/hyperlink" Target="https://www.transparencia.zempoala.gob.mx/transparencia-69/08_tabulador_de_sueldos/2022-2/A-TABLA-07.pdf" TargetMode="External"/><Relationship Id="rId72" Type="http://schemas.openxmlformats.org/officeDocument/2006/relationships/hyperlink" Target="https://www.transparencia.zempoala.gob.mx/transparencia-69/08_tabulador_de_sueldos/2022-2/A-TABLA-30.pdf" TargetMode="External"/><Relationship Id="rId803" Type="http://schemas.openxmlformats.org/officeDocument/2006/relationships/hyperlink" Target="https://www.transparencia.zempoala.gob.mx/transparencia-69/08_tabulador_de_sueldos/2022-2/A-TABLA-29.pdf" TargetMode="External"/><Relationship Id="rId1226" Type="http://schemas.openxmlformats.org/officeDocument/2006/relationships/hyperlink" Target="https://www.transparencia.zempoala.gob.mx/transparencia-69/08_tabulador_de_sueldos/2022-2/A-TABLA-32.pdf" TargetMode="External"/><Relationship Id="rId1433" Type="http://schemas.openxmlformats.org/officeDocument/2006/relationships/hyperlink" Target="https://www.transparencia.zempoala.gob.mx/transparencia-69/08_tabulador_de_sueldos/2022-2/A-TABLA-28.pdf" TargetMode="External"/><Relationship Id="rId1640" Type="http://schemas.openxmlformats.org/officeDocument/2006/relationships/hyperlink" Target="https://www.transparencia.zempoala.gob.mx/transparencia-69/08_tabulador_de_sueldos/2022-2/A-TABLA-28.pdf" TargetMode="External"/><Relationship Id="rId1500" Type="http://schemas.openxmlformats.org/officeDocument/2006/relationships/hyperlink" Target="https://www.transparencia.zempoala.gob.mx/transparencia-69/08_tabulador_de_sueldos/2022-2/A-TABLA-28.pdf" TargetMode="External"/><Relationship Id="rId3398" Type="http://schemas.openxmlformats.org/officeDocument/2006/relationships/hyperlink" Target="https://www.transparencia.zempoala.gob.mx/transparencia-69/08_tabulador_de_sueldos/2022-2/A-TABLA-00.pdf" TargetMode="External"/><Relationship Id="rId3258" Type="http://schemas.openxmlformats.org/officeDocument/2006/relationships/hyperlink" Target="https://www.transparencia.zempoala.gob.mx/transparencia-69/08_tabulador_de_sueldos/2022-2/A-TABLA-20.pdf" TargetMode="External"/><Relationship Id="rId3465" Type="http://schemas.openxmlformats.org/officeDocument/2006/relationships/hyperlink" Target="https://www.transparencia.zempoala.gob.mx/transparencia-69/08_tabulador_de_sueldos/2022-2/A-TABLA-00.pdf" TargetMode="External"/><Relationship Id="rId3672" Type="http://schemas.openxmlformats.org/officeDocument/2006/relationships/hyperlink" Target="https://www.transparencia.zempoala.gob.mx/transparencia-69/08_tabulador_de_sueldos/2022-2/A-TABLA-00.pdf" TargetMode="External"/><Relationship Id="rId4309" Type="http://schemas.openxmlformats.org/officeDocument/2006/relationships/hyperlink" Target="https://www.transparencia.zempoala.gob.mx/transparencia-69/08_tabulador_de_sueldos/2022-2/A-TABLA-16.pdf" TargetMode="External"/><Relationship Id="rId179" Type="http://schemas.openxmlformats.org/officeDocument/2006/relationships/hyperlink" Target="https://www.transparencia.zempoala.gob.mx/transparencia-69/08_tabulador_de_sueldos/2022-2/A-TABLA-30.pdf" TargetMode="External"/><Relationship Id="rId386" Type="http://schemas.openxmlformats.org/officeDocument/2006/relationships/hyperlink" Target="https://www.transparencia.zempoala.gob.mx/transparencia-69/08_tabulador_de_sueldos/2022-2/A-TABLA-33.pdf" TargetMode="External"/><Relationship Id="rId593" Type="http://schemas.openxmlformats.org/officeDocument/2006/relationships/hyperlink" Target="https://www.transparencia.zempoala.gob.mx/transparencia-69/08_tabulador_de_sueldos/2022-2/A-TABLA-33.pdf" TargetMode="External"/><Relationship Id="rId2067" Type="http://schemas.openxmlformats.org/officeDocument/2006/relationships/hyperlink" Target="https://www.transparencia.zempoala.gob.mx/transparencia-69/08_tabulador_de_sueldos/2022-2/A-TABLA-08.pdf" TargetMode="External"/><Relationship Id="rId2274" Type="http://schemas.openxmlformats.org/officeDocument/2006/relationships/hyperlink" Target="https://www.transparencia.zempoala.gob.mx/transparencia-69/08_tabulador_de_sueldos/2022-2/A-TABLA-08.pdf" TargetMode="External"/><Relationship Id="rId2481" Type="http://schemas.openxmlformats.org/officeDocument/2006/relationships/hyperlink" Target="https://www.transparencia.zempoala.gob.mx/transparencia-69/08_tabulador_de_sueldos/2022-2/A-TABLA-17.pdf" TargetMode="External"/><Relationship Id="rId3118" Type="http://schemas.openxmlformats.org/officeDocument/2006/relationships/hyperlink" Target="https://www.transparencia.zempoala.gob.mx/transparencia-69/08_tabulador_de_sueldos/2022-2/A-TABLA-20.pdf" TargetMode="External"/><Relationship Id="rId3325" Type="http://schemas.openxmlformats.org/officeDocument/2006/relationships/hyperlink" Target="https://www.transparencia.zempoala.gob.mx/transparencia-69/08_tabulador_de_sueldos/2022-2/A-TABLA-20.pdf" TargetMode="External"/><Relationship Id="rId3532" Type="http://schemas.openxmlformats.org/officeDocument/2006/relationships/hyperlink" Target="https://www.transparencia.zempoala.gob.mx/transparencia-69/08_tabulador_de_sueldos/2022-2/A-TABLA-00.pdf" TargetMode="External"/><Relationship Id="rId246" Type="http://schemas.openxmlformats.org/officeDocument/2006/relationships/hyperlink" Target="https://www.transparencia.zempoala.gob.mx/transparencia-69/08_tabulador_de_sueldos/2022-2/A-TABLA-30.pdf" TargetMode="External"/><Relationship Id="rId453" Type="http://schemas.openxmlformats.org/officeDocument/2006/relationships/hyperlink" Target="https://www.transparencia.zempoala.gob.mx/transparencia-69/08_tabulador_de_sueldos/2022-2/A-TABLA-33.pdf" TargetMode="External"/><Relationship Id="rId660" Type="http://schemas.openxmlformats.org/officeDocument/2006/relationships/hyperlink" Target="https://www.transparencia.zempoala.gob.mx/transparencia-69/08_tabulador_de_sueldos/2022-2/A-TABLA-33.pdf" TargetMode="External"/><Relationship Id="rId1083" Type="http://schemas.openxmlformats.org/officeDocument/2006/relationships/hyperlink" Target="https://www.transparencia.zempoala.gob.mx/transparencia-69/08_tabulador_de_sueldos/2022-2/A-TABLA-32.pdf" TargetMode="External"/><Relationship Id="rId1290" Type="http://schemas.openxmlformats.org/officeDocument/2006/relationships/hyperlink" Target="https://www.transparencia.zempoala.gob.mx/transparencia-69/08_tabulador_de_sueldos/2022-2/A-TABLA-32.pdf" TargetMode="External"/><Relationship Id="rId2134" Type="http://schemas.openxmlformats.org/officeDocument/2006/relationships/hyperlink" Target="https://www.transparencia.zempoala.gob.mx/transparencia-69/08_tabulador_de_sueldos/2022-2/A-TABLA-08.pdf" TargetMode="External"/><Relationship Id="rId2341" Type="http://schemas.openxmlformats.org/officeDocument/2006/relationships/hyperlink" Target="https://www.transparencia.zempoala.gob.mx/transparencia-69/08_tabulador_de_sueldos/2022-2/A-TABLA-08.pdf" TargetMode="External"/><Relationship Id="rId106" Type="http://schemas.openxmlformats.org/officeDocument/2006/relationships/hyperlink" Target="https://www.transparencia.zempoala.gob.mx/transparencia-69/08_tabulador_de_sueldos/2022-2/A-TABLA-30.pdf" TargetMode="External"/><Relationship Id="rId313" Type="http://schemas.openxmlformats.org/officeDocument/2006/relationships/hyperlink" Target="https://www.transparencia.zempoala.gob.mx/transparencia-69/08_tabulador_de_sueldos/2022-2/A-TABLA-30.pdf" TargetMode="External"/><Relationship Id="rId1150" Type="http://schemas.openxmlformats.org/officeDocument/2006/relationships/hyperlink" Target="https://www.transparencia.zempoala.gob.mx/transparencia-69/08_tabulador_de_sueldos/2022-2/A-TABLA-32.pdf" TargetMode="External"/><Relationship Id="rId4099" Type="http://schemas.openxmlformats.org/officeDocument/2006/relationships/hyperlink" Target="https://www.transparencia.zempoala.gob.mx/transparencia-69/08_tabulador_de_sueldos/2022-2/A-TABLA-16.pdf" TargetMode="External"/><Relationship Id="rId520" Type="http://schemas.openxmlformats.org/officeDocument/2006/relationships/hyperlink" Target="https://www.transparencia.zempoala.gob.mx/transparencia-69/08_tabulador_de_sueldos/2022-2/A-TABLA-33.pdf" TargetMode="External"/><Relationship Id="rId2201" Type="http://schemas.openxmlformats.org/officeDocument/2006/relationships/hyperlink" Target="https://www.transparencia.zempoala.gob.mx/transparencia-69/08_tabulador_de_sueldos/2022-2/A-TABLA-08.pdf" TargetMode="External"/><Relationship Id="rId1010" Type="http://schemas.openxmlformats.org/officeDocument/2006/relationships/hyperlink" Target="https://www.transparencia.zempoala.gob.mx/transparencia-69/08_tabulador_de_sueldos/2022-2/A-TABLA-29.pdf" TargetMode="External"/><Relationship Id="rId1967" Type="http://schemas.openxmlformats.org/officeDocument/2006/relationships/hyperlink" Target="https://www.transparencia.zempoala.gob.mx/transparencia-69/08_tabulador_de_sueldos/2022-2/A-TABLA-09.pdf" TargetMode="External"/><Relationship Id="rId4166" Type="http://schemas.openxmlformats.org/officeDocument/2006/relationships/hyperlink" Target="https://www.transparencia.zempoala.gob.mx/transparencia-69/08_tabulador_de_sueldos/2022-2/A-TABLA-16.pdf" TargetMode="External"/><Relationship Id="rId4026" Type="http://schemas.openxmlformats.org/officeDocument/2006/relationships/hyperlink" Target="https://www.transparencia.zempoala.gob.mx/transparencia-69/08_tabulador_de_sueldos/2022-2/A-TABLA-16.pdf" TargetMode="External"/><Relationship Id="rId3042" Type="http://schemas.openxmlformats.org/officeDocument/2006/relationships/hyperlink" Target="https://www.transparencia.zempoala.gob.mx/transparencia-69/08_tabulador_de_sueldos/2022-2/A-TABLA-20.pdf" TargetMode="External"/><Relationship Id="rId3859" Type="http://schemas.openxmlformats.org/officeDocument/2006/relationships/hyperlink" Target="https://www.transparencia.zempoala.gob.mx/transparencia-69/08_tabulador_de_sueldos/2022-2/A-TABLA-31.pdf" TargetMode="External"/><Relationship Id="rId2875" Type="http://schemas.openxmlformats.org/officeDocument/2006/relationships/hyperlink" Target="https://www.transparencia.zempoala.gob.mx/transparencia-69/08_tabulador_de_sueldos/2022-2/A-TABLA-07.pdf" TargetMode="External"/><Relationship Id="rId3926" Type="http://schemas.openxmlformats.org/officeDocument/2006/relationships/hyperlink" Target="https://www.transparencia.zempoala.gob.mx/transparencia-69/08_tabulador_de_sueldos/2022-2/A-TABLA-31.pdf" TargetMode="External"/><Relationship Id="rId847" Type="http://schemas.openxmlformats.org/officeDocument/2006/relationships/hyperlink" Target="https://www.transparencia.zempoala.gob.mx/transparencia-69/08_tabulador_de_sueldos/2022-2/A-TABLA-29.pdf" TargetMode="External"/><Relationship Id="rId1477" Type="http://schemas.openxmlformats.org/officeDocument/2006/relationships/hyperlink" Target="https://www.transparencia.zempoala.gob.mx/transparencia-69/08_tabulador_de_sueldos/2022-2/A-TABLA-28.pdf" TargetMode="External"/><Relationship Id="rId1891" Type="http://schemas.openxmlformats.org/officeDocument/2006/relationships/hyperlink" Target="https://www.transparencia.zempoala.gob.mx/transparencia-69/08_tabulador_de_sueldos/2022-2/A-TABLA-09.pdf" TargetMode="External"/><Relationship Id="rId2528" Type="http://schemas.openxmlformats.org/officeDocument/2006/relationships/hyperlink" Target="https://www.transparencia.zempoala.gob.mx/transparencia-69/08_tabulador_de_sueldos/2022-2/A-TABLA-17.pdf" TargetMode="External"/><Relationship Id="rId2942" Type="http://schemas.openxmlformats.org/officeDocument/2006/relationships/hyperlink" Target="https://www.transparencia.zempoala.gob.mx/transparencia-69/08_tabulador_de_sueldos/2022-2/A-TABLA-07.pdf" TargetMode="External"/><Relationship Id="rId914" Type="http://schemas.openxmlformats.org/officeDocument/2006/relationships/hyperlink" Target="https://www.transparencia.zempoala.gob.mx/transparencia-69/08_tabulador_de_sueldos/2022-2/A-TABLA-29.pdf" TargetMode="External"/><Relationship Id="rId1544" Type="http://schemas.openxmlformats.org/officeDocument/2006/relationships/hyperlink" Target="https://www.transparencia.zempoala.gob.mx/transparencia-69/08_tabulador_de_sueldos/2022-2/A-TABLA-28.pdf" TargetMode="External"/><Relationship Id="rId1611" Type="http://schemas.openxmlformats.org/officeDocument/2006/relationships/hyperlink" Target="https://www.transparencia.zempoala.gob.mx/transparencia-69/08_tabulador_de_sueldos/2022-2/A-TABLA-28.pdf" TargetMode="External"/><Relationship Id="rId3369" Type="http://schemas.openxmlformats.org/officeDocument/2006/relationships/hyperlink" Target="https://www.transparencia.zempoala.gob.mx/transparencia-69/08_tabulador_de_sueldos/2022-2/A-TABLA-00.pdf" TargetMode="External"/><Relationship Id="rId2385" Type="http://schemas.openxmlformats.org/officeDocument/2006/relationships/hyperlink" Target="https://www.transparencia.zempoala.gob.mx/transparencia-69/08_tabulador_de_sueldos/2022-2/A-TABLA-17.pdf" TargetMode="External"/><Relationship Id="rId3783" Type="http://schemas.openxmlformats.org/officeDocument/2006/relationships/hyperlink" Target="https://www.transparencia.zempoala.gob.mx/transparencia-69/08_tabulador_de_sueldos/2022-2/A-TABLA-31.pdf" TargetMode="External"/><Relationship Id="rId357" Type="http://schemas.openxmlformats.org/officeDocument/2006/relationships/hyperlink" Target="https://www.transparencia.zempoala.gob.mx/transparencia-69/08_tabulador_de_sueldos/2022-2/A-TABLA-33.pdf" TargetMode="External"/><Relationship Id="rId2038" Type="http://schemas.openxmlformats.org/officeDocument/2006/relationships/hyperlink" Target="https://www.transparencia.zempoala.gob.mx/transparencia-69/08_tabulador_de_sueldos/2022-2/A-TABLA-08.pdf" TargetMode="External"/><Relationship Id="rId3436" Type="http://schemas.openxmlformats.org/officeDocument/2006/relationships/hyperlink" Target="https://www.transparencia.zempoala.gob.mx/transparencia-69/08_tabulador_de_sueldos/2022-2/A-TABLA-00.pdf" TargetMode="External"/><Relationship Id="rId3850" Type="http://schemas.openxmlformats.org/officeDocument/2006/relationships/hyperlink" Target="https://www.transparencia.zempoala.gob.mx/transparencia-69/08_tabulador_de_sueldos/2022-2/A-TABLA-31.pdf" TargetMode="External"/><Relationship Id="rId771" Type="http://schemas.openxmlformats.org/officeDocument/2006/relationships/hyperlink" Target="https://www.transparencia.zempoala.gob.mx/transparencia-69/08_tabulador_de_sueldos/2022-2/A-TABLA-29.pdf" TargetMode="External"/><Relationship Id="rId2452" Type="http://schemas.openxmlformats.org/officeDocument/2006/relationships/hyperlink" Target="https://www.transparencia.zempoala.gob.mx/transparencia-69/08_tabulador_de_sueldos/2022-2/A-TABLA-17.pdf" TargetMode="External"/><Relationship Id="rId3503" Type="http://schemas.openxmlformats.org/officeDocument/2006/relationships/hyperlink" Target="https://www.transparencia.zempoala.gob.mx/transparencia-69/08_tabulador_de_sueldos/2022-2/A-TABLA-00.pdf" TargetMode="External"/><Relationship Id="rId424" Type="http://schemas.openxmlformats.org/officeDocument/2006/relationships/hyperlink" Target="https://www.transparencia.zempoala.gob.mx/transparencia-69/08_tabulador_de_sueldos/2022-2/A-TABLA-33.pdf" TargetMode="External"/><Relationship Id="rId1054" Type="http://schemas.openxmlformats.org/officeDocument/2006/relationships/hyperlink" Target="https://www.transparencia.zempoala.gob.mx/transparencia-69/08_tabulador_de_sueldos/2022-2/A-TABLA-32.pdf" TargetMode="External"/><Relationship Id="rId2105" Type="http://schemas.openxmlformats.org/officeDocument/2006/relationships/hyperlink" Target="https://www.transparencia.zempoala.gob.mx/transparencia-69/08_tabulador_de_sueldos/2022-2/A-TABLA-08.pdf" TargetMode="External"/><Relationship Id="rId1121" Type="http://schemas.openxmlformats.org/officeDocument/2006/relationships/hyperlink" Target="https://www.transparencia.zempoala.gob.mx/transparencia-69/08_tabulador_de_sueldos/2022-2/A-TABLA-32.pdf" TargetMode="External"/><Relationship Id="rId4277" Type="http://schemas.openxmlformats.org/officeDocument/2006/relationships/hyperlink" Target="https://www.transparencia.zempoala.gob.mx/transparencia-69/08_tabulador_de_sueldos/2022-2/A-TABLA-16.pdf" TargetMode="External"/><Relationship Id="rId3293" Type="http://schemas.openxmlformats.org/officeDocument/2006/relationships/hyperlink" Target="https://www.transparencia.zempoala.gob.mx/transparencia-69/08_tabulador_de_sueldos/2022-2/A-TABLA-20.pdf" TargetMode="External"/><Relationship Id="rId1938" Type="http://schemas.openxmlformats.org/officeDocument/2006/relationships/hyperlink" Target="https://www.transparencia.zempoala.gob.mx/transparencia-69/08_tabulador_de_sueldos/2022-2/A-TABLA-09.pdf" TargetMode="External"/><Relationship Id="rId3360" Type="http://schemas.openxmlformats.org/officeDocument/2006/relationships/hyperlink" Target="https://www.transparencia.zempoala.gob.mx/transparencia-69/08_tabulador_de_sueldos/2022-2/A-TABLA-00.pdf" TargetMode="External"/><Relationship Id="rId281" Type="http://schemas.openxmlformats.org/officeDocument/2006/relationships/hyperlink" Target="https://www.transparencia.zempoala.gob.mx/transparencia-69/08_tabulador_de_sueldos/2022-2/A-TABLA-30.pdf" TargetMode="External"/><Relationship Id="rId3013" Type="http://schemas.openxmlformats.org/officeDocument/2006/relationships/hyperlink" Target="https://www.transparencia.zempoala.gob.mx/transparencia-69/08_tabulador_de_sueldos/2022-2/A-TABLA-20.pdf" TargetMode="External"/><Relationship Id="rId2779" Type="http://schemas.openxmlformats.org/officeDocument/2006/relationships/hyperlink" Target="https://www.transparencia.zempoala.gob.mx/transparencia-69/08_tabulador_de_sueldos/2022-2/A-TABLA-07.pdf" TargetMode="External"/><Relationship Id="rId1795" Type="http://schemas.openxmlformats.org/officeDocument/2006/relationships/hyperlink" Target="https://www.transparencia.zempoala.gob.mx/transparencia-69/08_tabulador_de_sueldos/2022-2/A-TABLA-09.pdf" TargetMode="External"/><Relationship Id="rId2846" Type="http://schemas.openxmlformats.org/officeDocument/2006/relationships/hyperlink" Target="https://www.transparencia.zempoala.gob.mx/transparencia-69/08_tabulador_de_sueldos/2022-2/A-TABLA-07.pdf" TargetMode="External"/><Relationship Id="rId87" Type="http://schemas.openxmlformats.org/officeDocument/2006/relationships/hyperlink" Target="https://www.transparencia.zempoala.gob.mx/transparencia-69/08_tabulador_de_sueldos/2022-2/A-TABLA-30.pdf" TargetMode="External"/><Relationship Id="rId818" Type="http://schemas.openxmlformats.org/officeDocument/2006/relationships/hyperlink" Target="https://www.transparencia.zempoala.gob.mx/transparencia-69/08_tabulador_de_sueldos/2022-2/A-TABLA-29.pdf" TargetMode="External"/><Relationship Id="rId1448" Type="http://schemas.openxmlformats.org/officeDocument/2006/relationships/hyperlink" Target="https://www.transparencia.zempoala.gob.mx/transparencia-69/08_tabulador_de_sueldos/2022-2/A-TABLA-28.pdf" TargetMode="External"/><Relationship Id="rId1862" Type="http://schemas.openxmlformats.org/officeDocument/2006/relationships/hyperlink" Target="https://www.transparencia.zempoala.gob.mx/transparencia-69/08_tabulador_de_sueldos/2022-2/A-TABLA-09.pdf" TargetMode="External"/><Relationship Id="rId2913" Type="http://schemas.openxmlformats.org/officeDocument/2006/relationships/hyperlink" Target="https://www.transparencia.zempoala.gob.mx/transparencia-69/08_tabulador_de_sueldos/2022-2/A-TABLA-07.pdf" TargetMode="External"/><Relationship Id="rId1515" Type="http://schemas.openxmlformats.org/officeDocument/2006/relationships/hyperlink" Target="https://www.transparencia.zempoala.gob.mx/transparencia-69/08_tabulador_de_sueldos/2022-2/A-TABLA-28.pdf" TargetMode="External"/><Relationship Id="rId3687" Type="http://schemas.openxmlformats.org/officeDocument/2006/relationships/hyperlink" Target="https://www.transparencia.zempoala.gob.mx/transparencia-69/08_tabulador_de_sueldos/2022-2/A-TABLA-31.pdf" TargetMode="External"/><Relationship Id="rId2289" Type="http://schemas.openxmlformats.org/officeDocument/2006/relationships/hyperlink" Target="https://www.transparencia.zempoala.gob.mx/transparencia-69/08_tabulador_de_sueldos/2022-2/A-TABLA-08.pdf" TargetMode="External"/><Relationship Id="rId3754" Type="http://schemas.openxmlformats.org/officeDocument/2006/relationships/hyperlink" Target="https://www.transparencia.zempoala.gob.mx/transparencia-69/08_tabulador_de_sueldos/2022-2/A-TABLA-31.pdf" TargetMode="External"/><Relationship Id="rId675" Type="http://schemas.openxmlformats.org/officeDocument/2006/relationships/hyperlink" Target="https://www.transparencia.zempoala.gob.mx/transparencia-69/08_tabulador_de_sueldos/2022-2/A-TABLA-33.pdf" TargetMode="External"/><Relationship Id="rId2356" Type="http://schemas.openxmlformats.org/officeDocument/2006/relationships/hyperlink" Target="https://www.transparencia.zempoala.gob.mx/transparencia-69/08_tabulador_de_sueldos/2022-2/A-TABLA-17.pdf" TargetMode="External"/><Relationship Id="rId2770" Type="http://schemas.openxmlformats.org/officeDocument/2006/relationships/hyperlink" Target="https://www.transparencia.zempoala.gob.mx/transparencia-69/08_tabulador_de_sueldos/2022-2/A-TABLA-07.pdf" TargetMode="External"/><Relationship Id="rId3407" Type="http://schemas.openxmlformats.org/officeDocument/2006/relationships/hyperlink" Target="https://www.transparencia.zempoala.gob.mx/transparencia-69/08_tabulador_de_sueldos/2022-2/A-TABLA-00.pdf" TargetMode="External"/><Relationship Id="rId3821" Type="http://schemas.openxmlformats.org/officeDocument/2006/relationships/hyperlink" Target="https://www.transparencia.zempoala.gob.mx/transparencia-69/08_tabulador_de_sueldos/2022-2/A-TABLA-31.pdf" TargetMode="External"/><Relationship Id="rId328" Type="http://schemas.openxmlformats.org/officeDocument/2006/relationships/hyperlink" Target="https://www.transparencia.zempoala.gob.mx/transparencia-69/08_tabulador_de_sueldos/2022-2/A-TABLA-30.pdf" TargetMode="External"/><Relationship Id="rId742" Type="http://schemas.openxmlformats.org/officeDocument/2006/relationships/hyperlink" Target="https://www.transparencia.zempoala.gob.mx/transparencia-69/08_tabulador_de_sueldos/2022-2/A-TABLA-29.pdf" TargetMode="External"/><Relationship Id="rId1372" Type="http://schemas.openxmlformats.org/officeDocument/2006/relationships/hyperlink" Target="https://www.transparencia.zempoala.gob.mx/transparencia-69/08_tabulador_de_sueldos/2022-2/A-TABLA-28.pdf" TargetMode="External"/><Relationship Id="rId2009" Type="http://schemas.openxmlformats.org/officeDocument/2006/relationships/hyperlink" Target="https://www.transparencia.zempoala.gob.mx/transparencia-69/08_tabulador_de_sueldos/2022-2/A-TABLA-09.pdf" TargetMode="External"/><Relationship Id="rId2423" Type="http://schemas.openxmlformats.org/officeDocument/2006/relationships/hyperlink" Target="https://www.transparencia.zempoala.gob.mx/transparencia-69/08_tabulador_de_sueldos/2022-2/A-TABLA-17.pdf" TargetMode="External"/><Relationship Id="rId1025" Type="http://schemas.openxmlformats.org/officeDocument/2006/relationships/hyperlink" Target="https://www.transparencia.zempoala.gob.mx/transparencia-69/08_tabulador_de_sueldos/2022-2/A-TABLA-32.pdf" TargetMode="External"/><Relationship Id="rId3197" Type="http://schemas.openxmlformats.org/officeDocument/2006/relationships/hyperlink" Target="https://www.transparencia.zempoala.gob.mx/transparencia-69/08_tabulador_de_sueldos/2022-2/A-TABLA-20.pdf" TargetMode="External"/><Relationship Id="rId4248" Type="http://schemas.openxmlformats.org/officeDocument/2006/relationships/hyperlink" Target="https://www.transparencia.zempoala.gob.mx/transparencia-69/08_tabulador_de_sueldos/2022-2/A-TABLA-16.pdf" TargetMode="External"/><Relationship Id="rId185" Type="http://schemas.openxmlformats.org/officeDocument/2006/relationships/hyperlink" Target="https://www.transparencia.zempoala.gob.mx/transparencia-69/08_tabulador_de_sueldos/2022-2/A-TABLA-30.pdf" TargetMode="External"/><Relationship Id="rId1909" Type="http://schemas.openxmlformats.org/officeDocument/2006/relationships/hyperlink" Target="https://www.transparencia.zempoala.gob.mx/transparencia-69/08_tabulador_de_sueldos/2022-2/A-TABLA-09.pdf" TargetMode="External"/><Relationship Id="rId3264" Type="http://schemas.openxmlformats.org/officeDocument/2006/relationships/hyperlink" Target="https://www.transparencia.zempoala.gob.mx/transparencia-69/08_tabulador_de_sueldos/2022-2/A-TABLA-20.pdf" TargetMode="External"/><Relationship Id="rId4315" Type="http://schemas.openxmlformats.org/officeDocument/2006/relationships/hyperlink" Target="https://www.transparencia.zempoala.gob.mx/transparencia-69/08_tabulador_de_sueldos/2022-2/A-TABLA-16.pdf" TargetMode="External"/><Relationship Id="rId2280" Type="http://schemas.openxmlformats.org/officeDocument/2006/relationships/hyperlink" Target="https://www.transparencia.zempoala.gob.mx/transparencia-69/08_tabulador_de_sueldos/2022-2/A-TABLA-08.pdf" TargetMode="External"/><Relationship Id="rId3331" Type="http://schemas.openxmlformats.org/officeDocument/2006/relationships/hyperlink" Target="https://www.transparencia.zempoala.gob.mx/transparencia-69/08_tabulador_de_sueldos/2022-2/A-TABLA-20.pdf" TargetMode="External"/><Relationship Id="rId252" Type="http://schemas.openxmlformats.org/officeDocument/2006/relationships/hyperlink" Target="https://www.transparencia.zempoala.gob.mx/transparencia-69/08_tabulador_de_sueldos/2022-2/A-TABLA-30.pdf" TargetMode="External"/><Relationship Id="rId1699" Type="http://schemas.openxmlformats.org/officeDocument/2006/relationships/hyperlink" Target="https://www.transparencia.zempoala.gob.mx/transparencia-69/08_tabulador_de_sueldos/2022-2/A-TABLA-09.pdf" TargetMode="External"/><Relationship Id="rId2000" Type="http://schemas.openxmlformats.org/officeDocument/2006/relationships/hyperlink" Target="https://www.transparencia.zempoala.gob.mx/transparencia-69/08_tabulador_de_sueldos/2022-2/A-TABLA-09.pdf" TargetMode="External"/><Relationship Id="rId4172" Type="http://schemas.openxmlformats.org/officeDocument/2006/relationships/hyperlink" Target="https://www.transparencia.zempoala.gob.mx/transparencia-69/08_tabulador_de_sueldos/2022-2/A-TABLA-16.pdf" TargetMode="External"/><Relationship Id="rId1766" Type="http://schemas.openxmlformats.org/officeDocument/2006/relationships/hyperlink" Target="https://www.transparencia.zempoala.gob.mx/transparencia-69/08_tabulador_de_sueldos/2022-2/A-TABLA-09.pdf" TargetMode="External"/><Relationship Id="rId2817" Type="http://schemas.openxmlformats.org/officeDocument/2006/relationships/hyperlink" Target="https://www.transparencia.zempoala.gob.mx/transparencia-69/08_tabulador_de_sueldos/2022-2/A-TABLA-07.pdf" TargetMode="External"/><Relationship Id="rId58" Type="http://schemas.openxmlformats.org/officeDocument/2006/relationships/hyperlink" Target="https://www.transparencia.zempoala.gob.mx/transparencia-69/08_tabulador_de_sueldos/2022-2/A-TABLA-30.pdf" TargetMode="External"/><Relationship Id="rId1419" Type="http://schemas.openxmlformats.org/officeDocument/2006/relationships/hyperlink" Target="https://www.transparencia.zempoala.gob.mx/transparencia-69/08_tabulador_de_sueldos/2022-2/A-TABLA-28.pdf" TargetMode="External"/><Relationship Id="rId1833" Type="http://schemas.openxmlformats.org/officeDocument/2006/relationships/hyperlink" Target="https://www.transparencia.zempoala.gob.mx/transparencia-69/08_tabulador_de_sueldos/2022-2/A-TABLA-09.pdf" TargetMode="External"/><Relationship Id="rId1900" Type="http://schemas.openxmlformats.org/officeDocument/2006/relationships/hyperlink" Target="https://www.transparencia.zempoala.gob.mx/transparencia-69/08_tabulador_de_sueldos/2022-2/A-TABLA-09.pdf" TargetMode="External"/><Relationship Id="rId3658" Type="http://schemas.openxmlformats.org/officeDocument/2006/relationships/hyperlink" Target="https://www.transparencia.zempoala.gob.mx/transparencia-69/08_tabulador_de_sueldos/2022-2/A-TABLA-00.pdf" TargetMode="External"/><Relationship Id="rId579" Type="http://schemas.openxmlformats.org/officeDocument/2006/relationships/hyperlink" Target="https://www.transparencia.zempoala.gob.mx/transparencia-69/08_tabulador_de_sueldos/2022-2/A-TABLA-33.pdf" TargetMode="External"/><Relationship Id="rId993" Type="http://schemas.openxmlformats.org/officeDocument/2006/relationships/hyperlink" Target="https://www.transparencia.zempoala.gob.mx/transparencia-69/08_tabulador_de_sueldos/2022-2/A-TABLA-29.pdf" TargetMode="External"/><Relationship Id="rId2674" Type="http://schemas.openxmlformats.org/officeDocument/2006/relationships/hyperlink" Target="https://www.transparencia.zempoala.gob.mx/transparencia-69/08_tabulador_de_sueldos/2022-2/A-TABLA-17.pdf" TargetMode="External"/><Relationship Id="rId646" Type="http://schemas.openxmlformats.org/officeDocument/2006/relationships/hyperlink" Target="https://www.transparencia.zempoala.gob.mx/transparencia-69/08_tabulador_de_sueldos/2022-2/A-TABLA-33.pdf" TargetMode="External"/><Relationship Id="rId1276" Type="http://schemas.openxmlformats.org/officeDocument/2006/relationships/hyperlink" Target="https://www.transparencia.zempoala.gob.mx/transparencia-69/08_tabulador_de_sueldos/2022-2/A-TABLA-32.pdf" TargetMode="External"/><Relationship Id="rId2327" Type="http://schemas.openxmlformats.org/officeDocument/2006/relationships/hyperlink" Target="https://www.transparencia.zempoala.gob.mx/transparencia-69/08_tabulador_de_sueldos/2022-2/A-TABLA-08.pdf" TargetMode="External"/><Relationship Id="rId3725" Type="http://schemas.openxmlformats.org/officeDocument/2006/relationships/hyperlink" Target="https://www.transparencia.zempoala.gob.mx/transparencia-69/08_tabulador_de_sueldos/2022-2/A-TABLA-31.pdf" TargetMode="External"/><Relationship Id="rId1690" Type="http://schemas.openxmlformats.org/officeDocument/2006/relationships/hyperlink" Target="https://www.transparencia.zempoala.gob.mx/transparencia-69/08_tabulador_de_sueldos/2022-2/A-TABLA-09.pdf" TargetMode="External"/><Relationship Id="rId2741" Type="http://schemas.openxmlformats.org/officeDocument/2006/relationships/hyperlink" Target="https://www.transparencia.zempoala.gob.mx/transparencia-69/08_tabulador_de_sueldos/2022-2/A-TABLA-07.pdf" TargetMode="External"/><Relationship Id="rId713" Type="http://schemas.openxmlformats.org/officeDocument/2006/relationships/hyperlink" Target="https://www.transparencia.zempoala.gob.mx/transparencia-69/08_tabulador_de_sueldos/2022-2/A-TABLA-29.pdf" TargetMode="External"/><Relationship Id="rId1343" Type="http://schemas.openxmlformats.org/officeDocument/2006/relationships/hyperlink" Target="https://www.transparencia.zempoala.gob.mx/transparencia-69/08_tabulador_de_sueldos/2022-2/A-TABLA-32.pdf" TargetMode="External"/><Relationship Id="rId1410" Type="http://schemas.openxmlformats.org/officeDocument/2006/relationships/hyperlink" Target="https://www.transparencia.zempoala.gob.mx/transparencia-69/08_tabulador_de_sueldos/2022-2/A-TABLA-28.pdf" TargetMode="External"/><Relationship Id="rId3168" Type="http://schemas.openxmlformats.org/officeDocument/2006/relationships/hyperlink" Target="https://www.transparencia.zempoala.gob.mx/transparencia-69/08_tabulador_de_sueldos/2022-2/A-TABLA-20.pdf" TargetMode="External"/><Relationship Id="rId3582" Type="http://schemas.openxmlformats.org/officeDocument/2006/relationships/hyperlink" Target="https://www.transparencia.zempoala.gob.mx/transparencia-69/08_tabulador_de_sueldos/2022-2/A-TABLA-00.pdf" TargetMode="External"/><Relationship Id="rId4219" Type="http://schemas.openxmlformats.org/officeDocument/2006/relationships/hyperlink" Target="https://www.transparencia.zempoala.gob.mx/transparencia-69/08_tabulador_de_sueldos/2022-2/A-TABLA-16.pdf" TargetMode="External"/><Relationship Id="rId2184" Type="http://schemas.openxmlformats.org/officeDocument/2006/relationships/hyperlink" Target="https://www.transparencia.zempoala.gob.mx/transparencia-69/08_tabulador_de_sueldos/2022-2/A-TABLA-08.pdf" TargetMode="External"/><Relationship Id="rId3235" Type="http://schemas.openxmlformats.org/officeDocument/2006/relationships/hyperlink" Target="https://www.transparencia.zempoala.gob.mx/transparencia-69/08_tabulador_de_sueldos/2022-2/A-TABLA-20.pdf" TargetMode="External"/><Relationship Id="rId156" Type="http://schemas.openxmlformats.org/officeDocument/2006/relationships/hyperlink" Target="https://www.transparencia.zempoala.gob.mx/transparencia-69/08_tabulador_de_sueldos/2022-2/A-TABLA-30.pdf" TargetMode="External"/><Relationship Id="rId570" Type="http://schemas.openxmlformats.org/officeDocument/2006/relationships/hyperlink" Target="https://www.transparencia.zempoala.gob.mx/transparencia-69/08_tabulador_de_sueldos/2022-2/A-TABLA-33.pdf" TargetMode="External"/><Relationship Id="rId2251" Type="http://schemas.openxmlformats.org/officeDocument/2006/relationships/hyperlink" Target="https://www.transparencia.zempoala.gob.mx/transparencia-69/08_tabulador_de_sueldos/2022-2/A-TABLA-08.pdf" TargetMode="External"/><Relationship Id="rId3302" Type="http://schemas.openxmlformats.org/officeDocument/2006/relationships/hyperlink" Target="https://www.transparencia.zempoala.gob.mx/transparencia-69/08_tabulador_de_sueldos/2022-2/A-TABLA-20.pdf" TargetMode="External"/><Relationship Id="rId223" Type="http://schemas.openxmlformats.org/officeDocument/2006/relationships/hyperlink" Target="https://www.transparencia.zempoala.gob.mx/transparencia-69/08_tabulador_de_sueldos/2022-2/A-TABLA-30.pdf" TargetMode="External"/><Relationship Id="rId4076" Type="http://schemas.openxmlformats.org/officeDocument/2006/relationships/hyperlink" Target="https://www.transparencia.zempoala.gob.mx/transparencia-69/08_tabulador_de_sueldos/2022-2/A-TABLA-16.pdf" TargetMode="External"/><Relationship Id="rId1737" Type="http://schemas.openxmlformats.org/officeDocument/2006/relationships/hyperlink" Target="https://www.transparencia.zempoala.gob.mx/transparencia-69/08_tabulador_de_sueldos/2022-2/A-TABLA-09.pdf" TargetMode="External"/><Relationship Id="rId3092" Type="http://schemas.openxmlformats.org/officeDocument/2006/relationships/hyperlink" Target="https://www.transparencia.zempoala.gob.mx/transparencia-69/08_tabulador_de_sueldos/2022-2/A-TABLA-20.pdf" TargetMode="External"/><Relationship Id="rId4143" Type="http://schemas.openxmlformats.org/officeDocument/2006/relationships/hyperlink" Target="https://www.transparencia.zempoala.gob.mx/transparencia-69/08_tabulador_de_sueldos/2022-2/A-TABLA-16.pdf" TargetMode="External"/><Relationship Id="rId29" Type="http://schemas.openxmlformats.org/officeDocument/2006/relationships/hyperlink" Target="https://www.transparencia.zempoala.gob.mx/transparencia-69/08_tabulador_de_sueldos/2022-2/A-TABLA-30.pdf" TargetMode="External"/><Relationship Id="rId4210" Type="http://schemas.openxmlformats.org/officeDocument/2006/relationships/hyperlink" Target="https://www.transparencia.zempoala.gob.mx/transparencia-69/08_tabulador_de_sueldos/2022-2/A-TABLA-16.pdf" TargetMode="External"/><Relationship Id="rId1804" Type="http://schemas.openxmlformats.org/officeDocument/2006/relationships/hyperlink" Target="https://www.transparencia.zempoala.gob.mx/transparencia-69/08_tabulador_de_sueldos/2022-2/A-TABLA-09.pdf" TargetMode="External"/><Relationship Id="rId3976" Type="http://schemas.openxmlformats.org/officeDocument/2006/relationships/hyperlink" Target="https://www.transparencia.zempoala.gob.mx/transparencia-69/08_tabulador_de_sueldos/2022-2/A-TABLA-31.pdf" TargetMode="External"/><Relationship Id="rId897" Type="http://schemas.openxmlformats.org/officeDocument/2006/relationships/hyperlink" Target="https://www.transparencia.zempoala.gob.mx/transparencia-69/08_tabulador_de_sueldos/2022-2/A-TABLA-29.pdf" TargetMode="External"/><Relationship Id="rId2578" Type="http://schemas.openxmlformats.org/officeDocument/2006/relationships/hyperlink" Target="https://www.transparencia.zempoala.gob.mx/transparencia-69/08_tabulador_de_sueldos/2022-2/A-TABLA-17.pdf" TargetMode="External"/><Relationship Id="rId2992" Type="http://schemas.openxmlformats.org/officeDocument/2006/relationships/hyperlink" Target="https://www.transparencia.zempoala.gob.mx/transparencia-69/08_tabulador_de_sueldos/2022-2/A-TABLA-07.pdf" TargetMode="External"/><Relationship Id="rId3629" Type="http://schemas.openxmlformats.org/officeDocument/2006/relationships/hyperlink" Target="https://www.transparencia.zempoala.gob.mx/transparencia-69/08_tabulador_de_sueldos/2022-2/A-TABLA-00.pdf" TargetMode="External"/><Relationship Id="rId964" Type="http://schemas.openxmlformats.org/officeDocument/2006/relationships/hyperlink" Target="https://www.transparencia.zempoala.gob.mx/transparencia-69/08_tabulador_de_sueldos/2022-2/A-TABLA-29.pdf" TargetMode="External"/><Relationship Id="rId1594" Type="http://schemas.openxmlformats.org/officeDocument/2006/relationships/hyperlink" Target="https://www.transparencia.zempoala.gob.mx/transparencia-69/08_tabulador_de_sueldos/2022-2/A-TABLA-28.pdf" TargetMode="External"/><Relationship Id="rId2645" Type="http://schemas.openxmlformats.org/officeDocument/2006/relationships/hyperlink" Target="https://www.transparencia.zempoala.gob.mx/transparencia-69/08_tabulador_de_sueldos/2022-2/A-TABLA-17.pdf" TargetMode="External"/><Relationship Id="rId617" Type="http://schemas.openxmlformats.org/officeDocument/2006/relationships/hyperlink" Target="https://www.transparencia.zempoala.gob.mx/transparencia-69/08_tabulador_de_sueldos/2022-2/A-TABLA-33.pdf" TargetMode="External"/><Relationship Id="rId1247" Type="http://schemas.openxmlformats.org/officeDocument/2006/relationships/hyperlink" Target="https://www.transparencia.zempoala.gob.mx/transparencia-69/08_tabulador_de_sueldos/2022-2/A-TABLA-32.pdf" TargetMode="External"/><Relationship Id="rId1661" Type="http://schemas.openxmlformats.org/officeDocument/2006/relationships/hyperlink" Target="https://www.transparencia.zempoala.gob.mx/transparencia-69/08_tabulador_de_sueldos/2022-2/A-TABLA-28.pdf" TargetMode="External"/><Relationship Id="rId2712" Type="http://schemas.openxmlformats.org/officeDocument/2006/relationships/hyperlink" Target="https://www.transparencia.zempoala.gob.mx/transparencia-69/08_tabulador_de_sueldos/2022-2/A-TABLA-07.pdf" TargetMode="External"/><Relationship Id="rId1314" Type="http://schemas.openxmlformats.org/officeDocument/2006/relationships/hyperlink" Target="https://www.transparencia.zempoala.gob.mx/transparencia-69/08_tabulador_de_sueldos/2022-2/A-TABLA-32.pdf" TargetMode="External"/><Relationship Id="rId3486" Type="http://schemas.openxmlformats.org/officeDocument/2006/relationships/hyperlink" Target="https://www.transparencia.zempoala.gob.mx/transparencia-69/08_tabulador_de_sueldos/2022-2/A-TABLA-00.pdf" TargetMode="External"/><Relationship Id="rId20" Type="http://schemas.openxmlformats.org/officeDocument/2006/relationships/hyperlink" Target="https://www.transparencia.zempoala.gob.mx/transparencia-69/08_tabulador_de_sueldos/2022-2/A-TABLA-30.pdf" TargetMode="External"/><Relationship Id="rId2088" Type="http://schemas.openxmlformats.org/officeDocument/2006/relationships/hyperlink" Target="https://www.transparencia.zempoala.gob.mx/transparencia-69/08_tabulador_de_sueldos/2022-2/A-TABLA-08.pdf" TargetMode="External"/><Relationship Id="rId3139" Type="http://schemas.openxmlformats.org/officeDocument/2006/relationships/hyperlink" Target="https://www.transparencia.zempoala.gob.mx/transparencia-69/08_tabulador_de_sueldos/2022-2/A-TABLA-20.pdf" TargetMode="External"/><Relationship Id="rId474" Type="http://schemas.openxmlformats.org/officeDocument/2006/relationships/hyperlink" Target="https://www.transparencia.zempoala.gob.mx/transparencia-69/08_tabulador_de_sueldos/2022-2/A-TABLA-33.pdf" TargetMode="External"/><Relationship Id="rId2155" Type="http://schemas.openxmlformats.org/officeDocument/2006/relationships/hyperlink" Target="https://www.transparencia.zempoala.gob.mx/transparencia-69/08_tabulador_de_sueldos/2022-2/A-TABLA-08.pdf" TargetMode="External"/><Relationship Id="rId3553" Type="http://schemas.openxmlformats.org/officeDocument/2006/relationships/hyperlink" Target="https://www.transparencia.zempoala.gob.mx/transparencia-69/08_tabulador_de_sueldos/2022-2/A-TABLA-00.pdf" TargetMode="External"/><Relationship Id="rId127" Type="http://schemas.openxmlformats.org/officeDocument/2006/relationships/hyperlink" Target="https://www.transparencia.zempoala.gob.mx/transparencia-69/08_tabulador_de_sueldos/2022-2/A-TABLA-30.pdf" TargetMode="External"/><Relationship Id="rId3206" Type="http://schemas.openxmlformats.org/officeDocument/2006/relationships/hyperlink" Target="https://www.transparencia.zempoala.gob.mx/transparencia-69/08_tabulador_de_sueldos/2022-2/A-TABLA-20.pdf" TargetMode="External"/><Relationship Id="rId3620" Type="http://schemas.openxmlformats.org/officeDocument/2006/relationships/hyperlink" Target="https://www.transparencia.zempoala.gob.mx/transparencia-69/08_tabulador_de_sueldos/2022-2/A-TABLA-00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345"/>
  <sheetViews>
    <sheetView tabSelected="1" topLeftCell="A2" zoomScaleNormal="100" workbookViewId="0">
      <selection activeCell="A2" sqref="A2:AI348"/>
    </sheetView>
  </sheetViews>
  <sheetFormatPr baseColWidth="10" defaultColWidth="9.140625" defaultRowHeight="15" x14ac:dyDescent="0.25"/>
  <cols>
    <col min="1" max="1" width="9.140625" style="2"/>
    <col min="2" max="2" width="18.7109375" style="2" customWidth="1"/>
    <col min="3" max="4" width="26.5703125" style="2" customWidth="1"/>
    <col min="5" max="5" width="30.42578125" style="2" customWidth="1"/>
    <col min="6" max="6" width="22.7109375" style="2" customWidth="1"/>
    <col min="7" max="7" width="38.7109375" style="2" customWidth="1"/>
    <col min="8" max="8" width="38.85546875" style="2" customWidth="1"/>
    <col min="9" max="9" width="46.42578125" style="2" customWidth="1"/>
    <col min="10" max="10" width="36" style="2" customWidth="1"/>
    <col min="11" max="14" width="23" style="2" customWidth="1"/>
    <col min="15" max="17" width="24" style="2" customWidth="1"/>
    <col min="18" max="25" width="30.85546875" style="2" customWidth="1"/>
    <col min="26" max="30" width="29" style="2" customWidth="1"/>
    <col min="31" max="31" width="37.7109375" style="2" customWidth="1"/>
    <col min="32" max="34" width="21.140625" style="2" customWidth="1"/>
    <col min="35" max="16384" width="9.140625" style="2"/>
  </cols>
  <sheetData>
    <row r="1" spans="2:34" hidden="1" x14ac:dyDescent="0.25">
      <c r="B1" s="2" t="s">
        <v>0</v>
      </c>
    </row>
    <row r="5" spans="2:34" x14ac:dyDescent="0.25">
      <c r="B5" s="14" t="s">
        <v>1</v>
      </c>
      <c r="C5" s="14" t="s">
        <v>2</v>
      </c>
      <c r="D5" s="10" t="s">
        <v>3</v>
      </c>
      <c r="E5" s="10"/>
      <c r="F5" s="10"/>
      <c r="G5" s="10"/>
      <c r="H5" s="10"/>
    </row>
    <row r="6" spans="2:34" ht="31.5" customHeight="1" x14ac:dyDescent="0.25">
      <c r="B6" s="8" t="s">
        <v>4</v>
      </c>
      <c r="C6" s="8" t="s">
        <v>5</v>
      </c>
      <c r="D6" s="9" t="s">
        <v>6</v>
      </c>
      <c r="E6" s="9"/>
      <c r="F6" s="9"/>
      <c r="G6" s="9"/>
      <c r="H6" s="9"/>
    </row>
    <row r="7" spans="2:34" hidden="1" x14ac:dyDescent="0.25">
      <c r="B7" s="2" t="s">
        <v>7</v>
      </c>
      <c r="C7" s="2" t="s">
        <v>8</v>
      </c>
      <c r="D7" s="2" t="s">
        <v>8</v>
      </c>
      <c r="E7" s="2" t="s">
        <v>9</v>
      </c>
      <c r="F7" s="2" t="s">
        <v>7</v>
      </c>
      <c r="G7" s="2" t="s">
        <v>10</v>
      </c>
      <c r="H7" s="2" t="s">
        <v>10</v>
      </c>
      <c r="I7" s="2" t="s">
        <v>10</v>
      </c>
      <c r="J7" s="2" t="s">
        <v>7</v>
      </c>
      <c r="K7" s="2" t="s">
        <v>7</v>
      </c>
      <c r="L7" s="2" t="s">
        <v>7</v>
      </c>
      <c r="M7" s="2" t="s">
        <v>9</v>
      </c>
      <c r="N7" s="2" t="s">
        <v>11</v>
      </c>
      <c r="O7" s="2" t="s">
        <v>7</v>
      </c>
      <c r="P7" s="2" t="s">
        <v>11</v>
      </c>
      <c r="Q7" s="2" t="s">
        <v>7</v>
      </c>
      <c r="R7" s="2" t="s">
        <v>12</v>
      </c>
      <c r="S7" s="2" t="s">
        <v>12</v>
      </c>
      <c r="T7" s="2" t="s">
        <v>12</v>
      </c>
      <c r="U7" s="2" t="s">
        <v>12</v>
      </c>
      <c r="V7" s="2" t="s">
        <v>12</v>
      </c>
      <c r="W7" s="2" t="s">
        <v>12</v>
      </c>
      <c r="X7" s="2" t="s">
        <v>12</v>
      </c>
      <c r="Y7" s="2" t="s">
        <v>12</v>
      </c>
      <c r="Z7" s="2" t="s">
        <v>12</v>
      </c>
      <c r="AA7" s="2" t="s">
        <v>12</v>
      </c>
      <c r="AB7" s="2" t="s">
        <v>12</v>
      </c>
      <c r="AC7" s="2" t="s">
        <v>12</v>
      </c>
      <c r="AD7" s="2" t="s">
        <v>12</v>
      </c>
      <c r="AE7" s="2" t="s">
        <v>10</v>
      </c>
      <c r="AF7" s="2" t="s">
        <v>8</v>
      </c>
      <c r="AG7" s="2" t="s">
        <v>13</v>
      </c>
      <c r="AH7" s="2" t="s">
        <v>14</v>
      </c>
    </row>
    <row r="8" spans="2:34" hidden="1" x14ac:dyDescent="0.25"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  <c r="P8" s="2" t="s">
        <v>29</v>
      </c>
      <c r="Q8" s="2" t="s">
        <v>30</v>
      </c>
      <c r="R8" s="2" t="s">
        <v>31</v>
      </c>
      <c r="S8" s="2" t="s">
        <v>32</v>
      </c>
      <c r="T8" s="2" t="s">
        <v>33</v>
      </c>
      <c r="U8" s="2" t="s">
        <v>34</v>
      </c>
      <c r="V8" s="2" t="s">
        <v>35</v>
      </c>
      <c r="W8" s="2" t="s">
        <v>36</v>
      </c>
      <c r="X8" s="2" t="s">
        <v>37</v>
      </c>
      <c r="Y8" s="2" t="s">
        <v>38</v>
      </c>
      <c r="Z8" s="2" t="s">
        <v>39</v>
      </c>
      <c r="AA8" s="2" t="s">
        <v>40</v>
      </c>
      <c r="AB8" s="2" t="s">
        <v>41</v>
      </c>
      <c r="AC8" s="2" t="s">
        <v>42</v>
      </c>
      <c r="AD8" s="2" t="s">
        <v>43</v>
      </c>
      <c r="AE8" s="2" t="s">
        <v>44</v>
      </c>
      <c r="AF8" s="2" t="s">
        <v>45</v>
      </c>
      <c r="AG8" s="2" t="s">
        <v>46</v>
      </c>
      <c r="AH8" s="2" t="s">
        <v>47</v>
      </c>
    </row>
    <row r="10" spans="2:34" x14ac:dyDescent="0.25">
      <c r="B10" s="10" t="s">
        <v>48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</row>
    <row r="11" spans="2:34" ht="51" x14ac:dyDescent="0.25">
      <c r="B11" s="12" t="s">
        <v>49</v>
      </c>
      <c r="C11" s="12" t="s">
        <v>50</v>
      </c>
      <c r="D11" s="12" t="s">
        <v>51</v>
      </c>
      <c r="E11" s="12" t="s">
        <v>52</v>
      </c>
      <c r="F11" s="12" t="s">
        <v>53</v>
      </c>
      <c r="G11" s="12" t="s">
        <v>54</v>
      </c>
      <c r="H11" s="12" t="s">
        <v>55</v>
      </c>
      <c r="I11" s="12" t="s">
        <v>56</v>
      </c>
      <c r="J11" s="12" t="s">
        <v>57</v>
      </c>
      <c r="K11" s="12" t="s">
        <v>58</v>
      </c>
      <c r="L11" s="12" t="s">
        <v>59</v>
      </c>
      <c r="M11" s="12" t="s">
        <v>60</v>
      </c>
      <c r="N11" s="12" t="s">
        <v>61</v>
      </c>
      <c r="O11" s="12" t="s">
        <v>62</v>
      </c>
      <c r="P11" s="12" t="s">
        <v>63</v>
      </c>
      <c r="Q11" s="12" t="s">
        <v>64</v>
      </c>
      <c r="R11" s="12" t="s">
        <v>65</v>
      </c>
      <c r="S11" s="12" t="s">
        <v>66</v>
      </c>
      <c r="T11" s="12" t="s">
        <v>67</v>
      </c>
      <c r="U11" s="12" t="s">
        <v>68</v>
      </c>
      <c r="V11" s="12" t="s">
        <v>69</v>
      </c>
      <c r="W11" s="12" t="s">
        <v>70</v>
      </c>
      <c r="X11" s="12" t="s">
        <v>71</v>
      </c>
      <c r="Y11" s="12" t="s">
        <v>72</v>
      </c>
      <c r="Z11" s="12" t="s">
        <v>73</v>
      </c>
      <c r="AA11" s="12" t="s">
        <v>74</v>
      </c>
      <c r="AB11" s="12" t="s">
        <v>75</v>
      </c>
      <c r="AC11" s="12" t="s">
        <v>76</v>
      </c>
      <c r="AD11" s="12" t="s">
        <v>77</v>
      </c>
      <c r="AE11" s="12" t="s">
        <v>78</v>
      </c>
      <c r="AF11" s="12" t="s">
        <v>79</v>
      </c>
      <c r="AG11" s="12" t="s">
        <v>80</v>
      </c>
      <c r="AH11" s="12" t="s">
        <v>81</v>
      </c>
    </row>
    <row r="12" spans="2:34" x14ac:dyDescent="0.25">
      <c r="B12" s="3">
        <v>2022</v>
      </c>
      <c r="C12" s="4">
        <v>44652</v>
      </c>
      <c r="D12" s="4">
        <v>44742</v>
      </c>
      <c r="E12" s="3" t="s">
        <v>90</v>
      </c>
      <c r="F12" s="3" t="s">
        <v>225</v>
      </c>
      <c r="G12" s="3" t="s">
        <v>435</v>
      </c>
      <c r="H12" s="3" t="s">
        <v>435</v>
      </c>
      <c r="I12" s="3" t="s">
        <v>645</v>
      </c>
      <c r="J12" s="5" t="s">
        <v>685</v>
      </c>
      <c r="K12" s="5" t="s">
        <v>1117</v>
      </c>
      <c r="L12" s="5" t="s">
        <v>976</v>
      </c>
      <c r="M12" s="3" t="s">
        <v>94</v>
      </c>
      <c r="N12" s="6">
        <v>25290</v>
      </c>
      <c r="O12" s="5" t="s">
        <v>215</v>
      </c>
      <c r="P12" s="6">
        <v>21310</v>
      </c>
      <c r="Q12" s="5" t="s">
        <v>215</v>
      </c>
      <c r="R12" s="19" t="s">
        <v>1193</v>
      </c>
      <c r="S12" s="19" t="s">
        <v>1194</v>
      </c>
      <c r="T12" s="19" t="s">
        <v>1195</v>
      </c>
      <c r="U12" s="19" t="s">
        <v>1196</v>
      </c>
      <c r="V12" s="19" t="s">
        <v>1197</v>
      </c>
      <c r="W12" s="19" t="s">
        <v>1198</v>
      </c>
      <c r="X12" s="19" t="s">
        <v>1199</v>
      </c>
      <c r="Y12" s="19" t="s">
        <v>1200</v>
      </c>
      <c r="Z12" s="19" t="s">
        <v>1201</v>
      </c>
      <c r="AA12" s="19" t="s">
        <v>1202</v>
      </c>
      <c r="AB12" s="19" t="s">
        <v>1203</v>
      </c>
      <c r="AC12" s="19" t="s">
        <v>1204</v>
      </c>
      <c r="AD12" s="19" t="s">
        <v>1205</v>
      </c>
      <c r="AE12" s="3" t="s">
        <v>214</v>
      </c>
      <c r="AF12" s="4">
        <v>44655</v>
      </c>
      <c r="AG12" s="4">
        <v>44655</v>
      </c>
      <c r="AH12" s="3"/>
    </row>
    <row r="13" spans="2:34" x14ac:dyDescent="0.25">
      <c r="B13" s="3">
        <v>2022</v>
      </c>
      <c r="C13" s="4">
        <v>44652</v>
      </c>
      <c r="D13" s="4">
        <v>44742</v>
      </c>
      <c r="E13" s="3" t="s">
        <v>90</v>
      </c>
      <c r="F13" s="3" t="s">
        <v>225</v>
      </c>
      <c r="G13" s="3" t="s">
        <v>435</v>
      </c>
      <c r="H13" s="3" t="s">
        <v>435</v>
      </c>
      <c r="I13" s="3" t="s">
        <v>645</v>
      </c>
      <c r="J13" s="5" t="s">
        <v>686</v>
      </c>
      <c r="K13" s="5" t="s">
        <v>985</v>
      </c>
      <c r="L13" s="5" t="s">
        <v>977</v>
      </c>
      <c r="M13" s="3" t="s">
        <v>94</v>
      </c>
      <c r="N13" s="6">
        <v>25290</v>
      </c>
      <c r="O13" s="5" t="s">
        <v>215</v>
      </c>
      <c r="P13" s="6">
        <v>21310</v>
      </c>
      <c r="Q13" s="5" t="s">
        <v>215</v>
      </c>
      <c r="R13" s="19" t="s">
        <v>1206</v>
      </c>
      <c r="S13" s="19" t="s">
        <v>1207</v>
      </c>
      <c r="T13" s="19" t="s">
        <v>1208</v>
      </c>
      <c r="U13" s="19" t="s">
        <v>1209</v>
      </c>
      <c r="V13" s="19" t="s">
        <v>1210</v>
      </c>
      <c r="W13" s="19" t="s">
        <v>1211</v>
      </c>
      <c r="X13" s="19" t="s">
        <v>1212</v>
      </c>
      <c r="Y13" s="19" t="s">
        <v>1213</v>
      </c>
      <c r="Z13" s="19" t="s">
        <v>1214</v>
      </c>
      <c r="AA13" s="19" t="s">
        <v>1215</v>
      </c>
      <c r="AB13" s="19" t="s">
        <v>1216</v>
      </c>
      <c r="AC13" s="19" t="s">
        <v>1217</v>
      </c>
      <c r="AD13" s="19" t="s">
        <v>1218</v>
      </c>
      <c r="AE13" s="3" t="s">
        <v>214</v>
      </c>
      <c r="AF13" s="4">
        <v>44655</v>
      </c>
      <c r="AG13" s="4">
        <v>44655</v>
      </c>
      <c r="AH13" s="3"/>
    </row>
    <row r="14" spans="2:34" x14ac:dyDescent="0.25">
      <c r="B14" s="3">
        <v>2022</v>
      </c>
      <c r="C14" s="4">
        <v>44652</v>
      </c>
      <c r="D14" s="4">
        <v>44742</v>
      </c>
      <c r="E14" s="3" t="s">
        <v>90</v>
      </c>
      <c r="F14" s="3" t="s">
        <v>225</v>
      </c>
      <c r="G14" s="3" t="s">
        <v>435</v>
      </c>
      <c r="H14" s="3" t="s">
        <v>435</v>
      </c>
      <c r="I14" s="3" t="s">
        <v>645</v>
      </c>
      <c r="J14" s="5" t="s">
        <v>687</v>
      </c>
      <c r="K14" s="5" t="s">
        <v>1063</v>
      </c>
      <c r="L14" s="5" t="s">
        <v>978</v>
      </c>
      <c r="M14" s="3" t="s">
        <v>93</v>
      </c>
      <c r="N14" s="6">
        <v>25290</v>
      </c>
      <c r="O14" s="5" t="s">
        <v>215</v>
      </c>
      <c r="P14" s="6">
        <v>21310</v>
      </c>
      <c r="Q14" s="5" t="s">
        <v>215</v>
      </c>
      <c r="R14" s="19" t="s">
        <v>1219</v>
      </c>
      <c r="S14" s="19" t="s">
        <v>1220</v>
      </c>
      <c r="T14" s="19" t="s">
        <v>1221</v>
      </c>
      <c r="U14" s="19" t="s">
        <v>1222</v>
      </c>
      <c r="V14" s="19" t="s">
        <v>1223</v>
      </c>
      <c r="W14" s="19" t="s">
        <v>1224</v>
      </c>
      <c r="X14" s="19" t="s">
        <v>1225</v>
      </c>
      <c r="Y14" s="19" t="s">
        <v>1226</v>
      </c>
      <c r="Z14" s="19" t="s">
        <v>1227</v>
      </c>
      <c r="AA14" s="19" t="s">
        <v>1228</v>
      </c>
      <c r="AB14" s="19" t="s">
        <v>1229</v>
      </c>
      <c r="AC14" s="19" t="s">
        <v>1230</v>
      </c>
      <c r="AD14" s="19" t="s">
        <v>1231</v>
      </c>
      <c r="AE14" s="3" t="s">
        <v>214</v>
      </c>
      <c r="AF14" s="4">
        <v>44655</v>
      </c>
      <c r="AG14" s="4">
        <v>44655</v>
      </c>
      <c r="AH14" s="3"/>
    </row>
    <row r="15" spans="2:34" x14ac:dyDescent="0.25">
      <c r="B15" s="3">
        <v>2022</v>
      </c>
      <c r="C15" s="4">
        <v>44652</v>
      </c>
      <c r="D15" s="4">
        <v>44742</v>
      </c>
      <c r="E15" s="3" t="s">
        <v>90</v>
      </c>
      <c r="F15" s="3" t="s">
        <v>225</v>
      </c>
      <c r="G15" s="3" t="s">
        <v>435</v>
      </c>
      <c r="H15" s="3" t="s">
        <v>435</v>
      </c>
      <c r="I15" s="3" t="s">
        <v>645</v>
      </c>
      <c r="J15" s="5" t="s">
        <v>688</v>
      </c>
      <c r="K15" s="5" t="s">
        <v>1118</v>
      </c>
      <c r="L15" s="5" t="s">
        <v>979</v>
      </c>
      <c r="M15" s="3" t="s">
        <v>93</v>
      </c>
      <c r="N15" s="6">
        <v>25290</v>
      </c>
      <c r="O15" s="5" t="s">
        <v>215</v>
      </c>
      <c r="P15" s="6">
        <v>21310</v>
      </c>
      <c r="Q15" s="5" t="s">
        <v>215</v>
      </c>
      <c r="R15" s="19" t="s">
        <v>1232</v>
      </c>
      <c r="S15" s="19" t="s">
        <v>1233</v>
      </c>
      <c r="T15" s="19" t="s">
        <v>1234</v>
      </c>
      <c r="U15" s="19" t="s">
        <v>1235</v>
      </c>
      <c r="V15" s="19" t="s">
        <v>1236</v>
      </c>
      <c r="W15" s="19" t="s">
        <v>1237</v>
      </c>
      <c r="X15" s="19" t="s">
        <v>1238</v>
      </c>
      <c r="Y15" s="19" t="s">
        <v>1239</v>
      </c>
      <c r="Z15" s="19" t="s">
        <v>1240</v>
      </c>
      <c r="AA15" s="19" t="s">
        <v>1241</v>
      </c>
      <c r="AB15" s="19" t="s">
        <v>1242</v>
      </c>
      <c r="AC15" s="19" t="s">
        <v>1243</v>
      </c>
      <c r="AD15" s="19" t="s">
        <v>1244</v>
      </c>
      <c r="AE15" s="3" t="s">
        <v>214</v>
      </c>
      <c r="AF15" s="4">
        <v>44655</v>
      </c>
      <c r="AG15" s="4">
        <v>44655</v>
      </c>
      <c r="AH15" s="3"/>
    </row>
    <row r="16" spans="2:34" x14ac:dyDescent="0.25">
      <c r="B16" s="3">
        <v>2022</v>
      </c>
      <c r="C16" s="4">
        <v>44652</v>
      </c>
      <c r="D16" s="4">
        <v>44742</v>
      </c>
      <c r="E16" s="3" t="s">
        <v>90</v>
      </c>
      <c r="F16" s="3" t="s">
        <v>225</v>
      </c>
      <c r="G16" s="3" t="s">
        <v>435</v>
      </c>
      <c r="H16" s="3" t="s">
        <v>435</v>
      </c>
      <c r="I16" s="3" t="s">
        <v>645</v>
      </c>
      <c r="J16" s="5" t="s">
        <v>689</v>
      </c>
      <c r="K16" s="5" t="s">
        <v>993</v>
      </c>
      <c r="L16" s="5" t="s">
        <v>980</v>
      </c>
      <c r="M16" s="3" t="s">
        <v>94</v>
      </c>
      <c r="N16" s="6">
        <v>25290</v>
      </c>
      <c r="O16" s="5" t="s">
        <v>215</v>
      </c>
      <c r="P16" s="6">
        <v>21310</v>
      </c>
      <c r="Q16" s="5" t="s">
        <v>215</v>
      </c>
      <c r="R16" s="19" t="s">
        <v>1245</v>
      </c>
      <c r="S16" s="19" t="s">
        <v>1246</v>
      </c>
      <c r="T16" s="19" t="s">
        <v>1247</v>
      </c>
      <c r="U16" s="19" t="s">
        <v>1248</v>
      </c>
      <c r="V16" s="19" t="s">
        <v>1249</v>
      </c>
      <c r="W16" s="19" t="s">
        <v>1250</v>
      </c>
      <c r="X16" s="19" t="s">
        <v>1251</v>
      </c>
      <c r="Y16" s="19" t="s">
        <v>1252</v>
      </c>
      <c r="Z16" s="19" t="s">
        <v>1253</v>
      </c>
      <c r="AA16" s="19" t="s">
        <v>1254</v>
      </c>
      <c r="AB16" s="19" t="s">
        <v>1255</v>
      </c>
      <c r="AC16" s="19" t="s">
        <v>1256</v>
      </c>
      <c r="AD16" s="19" t="s">
        <v>1257</v>
      </c>
      <c r="AE16" s="3" t="s">
        <v>214</v>
      </c>
      <c r="AF16" s="4">
        <v>44655</v>
      </c>
      <c r="AG16" s="4">
        <v>44655</v>
      </c>
      <c r="AH16" s="3"/>
    </row>
    <row r="17" spans="2:34" x14ac:dyDescent="0.25">
      <c r="B17" s="3">
        <v>2022</v>
      </c>
      <c r="C17" s="4">
        <v>44652</v>
      </c>
      <c r="D17" s="4">
        <v>44742</v>
      </c>
      <c r="E17" s="3" t="s">
        <v>90</v>
      </c>
      <c r="F17" s="3" t="s">
        <v>225</v>
      </c>
      <c r="G17" s="3" t="s">
        <v>435</v>
      </c>
      <c r="H17" s="3" t="s">
        <v>435</v>
      </c>
      <c r="I17" s="3" t="s">
        <v>645</v>
      </c>
      <c r="J17" s="5" t="s">
        <v>690</v>
      </c>
      <c r="K17" s="5" t="s">
        <v>1119</v>
      </c>
      <c r="L17" s="5" t="s">
        <v>981</v>
      </c>
      <c r="M17" s="3" t="s">
        <v>93</v>
      </c>
      <c r="N17" s="6">
        <v>25290</v>
      </c>
      <c r="O17" s="5" t="s">
        <v>215</v>
      </c>
      <c r="P17" s="6">
        <v>21310</v>
      </c>
      <c r="Q17" s="5" t="s">
        <v>215</v>
      </c>
      <c r="R17" s="19" t="s">
        <v>1258</v>
      </c>
      <c r="S17" s="19" t="s">
        <v>1259</v>
      </c>
      <c r="T17" s="19" t="s">
        <v>1260</v>
      </c>
      <c r="U17" s="19" t="s">
        <v>1261</v>
      </c>
      <c r="V17" s="19" t="s">
        <v>1262</v>
      </c>
      <c r="W17" s="19" t="s">
        <v>1263</v>
      </c>
      <c r="X17" s="19" t="s">
        <v>1264</v>
      </c>
      <c r="Y17" s="19" t="s">
        <v>1265</v>
      </c>
      <c r="Z17" s="19" t="s">
        <v>1266</v>
      </c>
      <c r="AA17" s="19" t="s">
        <v>1267</v>
      </c>
      <c r="AB17" s="19" t="s">
        <v>1268</v>
      </c>
      <c r="AC17" s="19" t="s">
        <v>1269</v>
      </c>
      <c r="AD17" s="19" t="s">
        <v>1270</v>
      </c>
      <c r="AE17" s="3" t="s">
        <v>214</v>
      </c>
      <c r="AF17" s="4">
        <v>44655</v>
      </c>
      <c r="AG17" s="4">
        <v>44655</v>
      </c>
      <c r="AH17" s="3"/>
    </row>
    <row r="18" spans="2:34" x14ac:dyDescent="0.25">
      <c r="B18" s="3">
        <v>2022</v>
      </c>
      <c r="C18" s="4">
        <v>44652</v>
      </c>
      <c r="D18" s="4">
        <v>44742</v>
      </c>
      <c r="E18" s="3" t="s">
        <v>90</v>
      </c>
      <c r="F18" s="3" t="s">
        <v>225</v>
      </c>
      <c r="G18" s="3" t="s">
        <v>435</v>
      </c>
      <c r="H18" s="3" t="s">
        <v>435</v>
      </c>
      <c r="I18" s="3" t="s">
        <v>645</v>
      </c>
      <c r="J18" s="5" t="s">
        <v>691</v>
      </c>
      <c r="K18" s="5" t="s">
        <v>1041</v>
      </c>
      <c r="L18" s="5" t="s">
        <v>982</v>
      </c>
      <c r="M18" s="3" t="s">
        <v>94</v>
      </c>
      <c r="N18" s="6">
        <v>25290</v>
      </c>
      <c r="O18" s="5" t="s">
        <v>215</v>
      </c>
      <c r="P18" s="6">
        <v>21310</v>
      </c>
      <c r="Q18" s="5" t="s">
        <v>215</v>
      </c>
      <c r="R18" s="19" t="s">
        <v>1271</v>
      </c>
      <c r="S18" s="19" t="s">
        <v>1272</v>
      </c>
      <c r="T18" s="19" t="s">
        <v>1273</v>
      </c>
      <c r="U18" s="19" t="s">
        <v>1274</v>
      </c>
      <c r="V18" s="19" t="s">
        <v>1275</v>
      </c>
      <c r="W18" s="19" t="s">
        <v>1276</v>
      </c>
      <c r="X18" s="19" t="s">
        <v>1277</v>
      </c>
      <c r="Y18" s="19" t="s">
        <v>1278</v>
      </c>
      <c r="Z18" s="19" t="s">
        <v>1279</v>
      </c>
      <c r="AA18" s="19" t="s">
        <v>1280</v>
      </c>
      <c r="AB18" s="19" t="s">
        <v>1281</v>
      </c>
      <c r="AC18" s="19" t="s">
        <v>1282</v>
      </c>
      <c r="AD18" s="19" t="s">
        <v>1283</v>
      </c>
      <c r="AE18" s="3" t="s">
        <v>214</v>
      </c>
      <c r="AF18" s="4">
        <v>44655</v>
      </c>
      <c r="AG18" s="4">
        <v>44655</v>
      </c>
      <c r="AH18" s="3"/>
    </row>
    <row r="19" spans="2:34" x14ac:dyDescent="0.25">
      <c r="B19" s="3">
        <v>2022</v>
      </c>
      <c r="C19" s="4">
        <v>44652</v>
      </c>
      <c r="D19" s="4">
        <v>44742</v>
      </c>
      <c r="E19" s="3" t="s">
        <v>90</v>
      </c>
      <c r="F19" s="3" t="s">
        <v>225</v>
      </c>
      <c r="G19" s="3" t="s">
        <v>435</v>
      </c>
      <c r="H19" s="3" t="s">
        <v>435</v>
      </c>
      <c r="I19" s="3" t="s">
        <v>645</v>
      </c>
      <c r="J19" s="5" t="s">
        <v>692</v>
      </c>
      <c r="K19" s="5" t="s">
        <v>1055</v>
      </c>
      <c r="L19" s="5" t="s">
        <v>983</v>
      </c>
      <c r="M19" s="3" t="s">
        <v>93</v>
      </c>
      <c r="N19" s="6">
        <v>25290</v>
      </c>
      <c r="O19" s="5" t="s">
        <v>215</v>
      </c>
      <c r="P19" s="6">
        <v>21310</v>
      </c>
      <c r="Q19" s="5" t="s">
        <v>215</v>
      </c>
      <c r="R19" s="19" t="s">
        <v>1284</v>
      </c>
      <c r="S19" s="19" t="s">
        <v>1285</v>
      </c>
      <c r="T19" s="19" t="s">
        <v>1286</v>
      </c>
      <c r="U19" s="19" t="s">
        <v>1287</v>
      </c>
      <c r="V19" s="19" t="s">
        <v>1288</v>
      </c>
      <c r="W19" s="19" t="s">
        <v>1289</v>
      </c>
      <c r="X19" s="19" t="s">
        <v>1290</v>
      </c>
      <c r="Y19" s="19" t="s">
        <v>1291</v>
      </c>
      <c r="Z19" s="19" t="s">
        <v>1292</v>
      </c>
      <c r="AA19" s="19" t="s">
        <v>1293</v>
      </c>
      <c r="AB19" s="19" t="s">
        <v>1294</v>
      </c>
      <c r="AC19" s="19" t="s">
        <v>1295</v>
      </c>
      <c r="AD19" s="19" t="s">
        <v>1296</v>
      </c>
      <c r="AE19" s="3" t="s">
        <v>214</v>
      </c>
      <c r="AF19" s="4">
        <v>44655</v>
      </c>
      <c r="AG19" s="4">
        <v>44655</v>
      </c>
      <c r="AH19" s="3"/>
    </row>
    <row r="20" spans="2:34" x14ac:dyDescent="0.25">
      <c r="B20" s="3">
        <v>2022</v>
      </c>
      <c r="C20" s="4">
        <v>44652</v>
      </c>
      <c r="D20" s="4">
        <v>44742</v>
      </c>
      <c r="E20" s="3" t="s">
        <v>90</v>
      </c>
      <c r="F20" s="3" t="s">
        <v>226</v>
      </c>
      <c r="G20" s="3" t="s">
        <v>436</v>
      </c>
      <c r="H20" s="3" t="s">
        <v>436</v>
      </c>
      <c r="I20" s="3" t="s">
        <v>645</v>
      </c>
      <c r="J20" s="5" t="s">
        <v>693</v>
      </c>
      <c r="K20" s="5" t="s">
        <v>978</v>
      </c>
      <c r="L20" s="5" t="s">
        <v>984</v>
      </c>
      <c r="M20" s="3" t="s">
        <v>93</v>
      </c>
      <c r="N20" s="6">
        <v>34140</v>
      </c>
      <c r="O20" s="5" t="s">
        <v>215</v>
      </c>
      <c r="P20" s="6">
        <v>28108</v>
      </c>
      <c r="Q20" s="5" t="s">
        <v>215</v>
      </c>
      <c r="R20" s="19" t="s">
        <v>1297</v>
      </c>
      <c r="S20" s="19" t="s">
        <v>1298</v>
      </c>
      <c r="T20" s="19" t="s">
        <v>1299</v>
      </c>
      <c r="U20" s="19" t="s">
        <v>1300</v>
      </c>
      <c r="V20" s="19" t="s">
        <v>1301</v>
      </c>
      <c r="W20" s="19" t="s">
        <v>1302</v>
      </c>
      <c r="X20" s="19" t="s">
        <v>1303</v>
      </c>
      <c r="Y20" s="19" t="s">
        <v>1304</v>
      </c>
      <c r="Z20" s="19" t="s">
        <v>1305</v>
      </c>
      <c r="AA20" s="19" t="s">
        <v>1306</v>
      </c>
      <c r="AB20" s="19" t="s">
        <v>1307</v>
      </c>
      <c r="AC20" s="19" t="s">
        <v>1308</v>
      </c>
      <c r="AD20" s="19" t="s">
        <v>1309</v>
      </c>
      <c r="AE20" s="3" t="s">
        <v>214</v>
      </c>
      <c r="AF20" s="4">
        <v>44655</v>
      </c>
      <c r="AG20" s="4">
        <v>44655</v>
      </c>
      <c r="AH20" s="3"/>
    </row>
    <row r="21" spans="2:34" x14ac:dyDescent="0.25">
      <c r="B21" s="3">
        <v>2022</v>
      </c>
      <c r="C21" s="4">
        <v>44652</v>
      </c>
      <c r="D21" s="4">
        <v>44742</v>
      </c>
      <c r="E21" s="3" t="s">
        <v>90</v>
      </c>
      <c r="F21" s="3" t="s">
        <v>225</v>
      </c>
      <c r="G21" s="3" t="s">
        <v>435</v>
      </c>
      <c r="H21" s="3" t="s">
        <v>435</v>
      </c>
      <c r="I21" s="3" t="s">
        <v>645</v>
      </c>
      <c r="J21" s="5" t="s">
        <v>694</v>
      </c>
      <c r="K21" s="5" t="s">
        <v>1042</v>
      </c>
      <c r="L21" s="5" t="s">
        <v>985</v>
      </c>
      <c r="M21" s="3" t="s">
        <v>93</v>
      </c>
      <c r="N21" s="6">
        <v>25290</v>
      </c>
      <c r="O21" s="5" t="s">
        <v>215</v>
      </c>
      <c r="P21" s="6">
        <v>21310</v>
      </c>
      <c r="Q21" s="5" t="s">
        <v>215</v>
      </c>
      <c r="R21" s="19" t="s">
        <v>1310</v>
      </c>
      <c r="S21" s="19" t="s">
        <v>1311</v>
      </c>
      <c r="T21" s="19" t="s">
        <v>1312</v>
      </c>
      <c r="U21" s="19" t="s">
        <v>1313</v>
      </c>
      <c r="V21" s="19" t="s">
        <v>1314</v>
      </c>
      <c r="W21" s="19" t="s">
        <v>1315</v>
      </c>
      <c r="X21" s="19" t="s">
        <v>1316</v>
      </c>
      <c r="Y21" s="19" t="s">
        <v>1317</v>
      </c>
      <c r="Z21" s="19" t="s">
        <v>1318</v>
      </c>
      <c r="AA21" s="19" t="s">
        <v>1319</v>
      </c>
      <c r="AB21" s="19" t="s">
        <v>1320</v>
      </c>
      <c r="AC21" s="19" t="s">
        <v>1321</v>
      </c>
      <c r="AD21" s="19" t="s">
        <v>1322</v>
      </c>
      <c r="AE21" s="3" t="s">
        <v>214</v>
      </c>
      <c r="AF21" s="4">
        <v>44655</v>
      </c>
      <c r="AG21" s="4">
        <v>44655</v>
      </c>
      <c r="AH21" s="3"/>
    </row>
    <row r="22" spans="2:34" x14ac:dyDescent="0.25">
      <c r="B22" s="3">
        <v>2022</v>
      </c>
      <c r="C22" s="4">
        <v>44652</v>
      </c>
      <c r="D22" s="4">
        <v>44742</v>
      </c>
      <c r="E22" s="3" t="s">
        <v>90</v>
      </c>
      <c r="F22" s="3" t="s">
        <v>225</v>
      </c>
      <c r="G22" s="3" t="s">
        <v>435</v>
      </c>
      <c r="H22" s="3" t="s">
        <v>435</v>
      </c>
      <c r="I22" s="3" t="s">
        <v>645</v>
      </c>
      <c r="J22" s="5" t="s">
        <v>695</v>
      </c>
      <c r="K22" s="5" t="s">
        <v>985</v>
      </c>
      <c r="L22" s="5" t="s">
        <v>986</v>
      </c>
      <c r="M22" s="3" t="s">
        <v>94</v>
      </c>
      <c r="N22" s="6">
        <v>25290</v>
      </c>
      <c r="O22" s="5" t="s">
        <v>215</v>
      </c>
      <c r="P22" s="6">
        <v>21310</v>
      </c>
      <c r="Q22" s="5" t="s">
        <v>215</v>
      </c>
      <c r="R22" s="19" t="s">
        <v>1323</v>
      </c>
      <c r="S22" s="19" t="s">
        <v>1324</v>
      </c>
      <c r="T22" s="19" t="s">
        <v>1325</v>
      </c>
      <c r="U22" s="19" t="s">
        <v>1326</v>
      </c>
      <c r="V22" s="19" t="s">
        <v>1327</v>
      </c>
      <c r="W22" s="19" t="s">
        <v>1328</v>
      </c>
      <c r="X22" s="19" t="s">
        <v>1329</v>
      </c>
      <c r="Y22" s="19" t="s">
        <v>1330</v>
      </c>
      <c r="Z22" s="19" t="s">
        <v>1331</v>
      </c>
      <c r="AA22" s="19" t="s">
        <v>1332</v>
      </c>
      <c r="AB22" s="19" t="s">
        <v>1333</v>
      </c>
      <c r="AC22" s="19" t="s">
        <v>1334</v>
      </c>
      <c r="AD22" s="19" t="s">
        <v>1335</v>
      </c>
      <c r="AE22" s="3" t="s">
        <v>214</v>
      </c>
      <c r="AF22" s="4">
        <v>44655</v>
      </c>
      <c r="AG22" s="4">
        <v>44655</v>
      </c>
      <c r="AH22" s="3"/>
    </row>
    <row r="23" spans="2:34" x14ac:dyDescent="0.25">
      <c r="B23" s="3">
        <v>2022</v>
      </c>
      <c r="C23" s="4">
        <v>44652</v>
      </c>
      <c r="D23" s="4">
        <v>44742</v>
      </c>
      <c r="E23" s="3" t="s">
        <v>90</v>
      </c>
      <c r="F23" s="3" t="s">
        <v>225</v>
      </c>
      <c r="G23" s="3" t="s">
        <v>435</v>
      </c>
      <c r="H23" s="3" t="s">
        <v>435</v>
      </c>
      <c r="I23" s="3" t="s">
        <v>645</v>
      </c>
      <c r="J23" s="5" t="s">
        <v>696</v>
      </c>
      <c r="K23" s="5" t="s">
        <v>1120</v>
      </c>
      <c r="L23" s="5" t="s">
        <v>987</v>
      </c>
      <c r="M23" s="3" t="s">
        <v>93</v>
      </c>
      <c r="N23" s="6">
        <v>25290</v>
      </c>
      <c r="O23" s="5" t="s">
        <v>215</v>
      </c>
      <c r="P23" s="6">
        <v>21310</v>
      </c>
      <c r="Q23" s="5" t="s">
        <v>215</v>
      </c>
      <c r="R23" s="19" t="s">
        <v>1336</v>
      </c>
      <c r="S23" s="19" t="s">
        <v>1337</v>
      </c>
      <c r="T23" s="19" t="s">
        <v>1338</v>
      </c>
      <c r="U23" s="19" t="s">
        <v>1339</v>
      </c>
      <c r="V23" s="19" t="s">
        <v>1340</v>
      </c>
      <c r="W23" s="19" t="s">
        <v>1341</v>
      </c>
      <c r="X23" s="19" t="s">
        <v>1342</v>
      </c>
      <c r="Y23" s="19" t="s">
        <v>1343</v>
      </c>
      <c r="Z23" s="19" t="s">
        <v>1344</v>
      </c>
      <c r="AA23" s="19" t="s">
        <v>1345</v>
      </c>
      <c r="AB23" s="19" t="s">
        <v>1346</v>
      </c>
      <c r="AC23" s="19" t="s">
        <v>1347</v>
      </c>
      <c r="AD23" s="19" t="s">
        <v>1348</v>
      </c>
      <c r="AE23" s="3" t="s">
        <v>214</v>
      </c>
      <c r="AF23" s="4">
        <v>44655</v>
      </c>
      <c r="AG23" s="4">
        <v>44655</v>
      </c>
      <c r="AH23" s="3"/>
    </row>
    <row r="24" spans="2:34" x14ac:dyDescent="0.25">
      <c r="B24" s="3">
        <v>2022</v>
      </c>
      <c r="C24" s="4">
        <v>44652</v>
      </c>
      <c r="D24" s="4">
        <v>44742</v>
      </c>
      <c r="E24" s="3" t="s">
        <v>90</v>
      </c>
      <c r="F24" s="3" t="s">
        <v>225</v>
      </c>
      <c r="G24" s="3" t="s">
        <v>435</v>
      </c>
      <c r="H24" s="3" t="s">
        <v>435</v>
      </c>
      <c r="I24" s="3" t="s">
        <v>645</v>
      </c>
      <c r="J24" s="5" t="s">
        <v>697</v>
      </c>
      <c r="K24" s="5" t="s">
        <v>1121</v>
      </c>
      <c r="L24" s="5" t="s">
        <v>988</v>
      </c>
      <c r="M24" s="3" t="s">
        <v>94</v>
      </c>
      <c r="N24" s="6">
        <v>25290</v>
      </c>
      <c r="O24" s="5" t="s">
        <v>215</v>
      </c>
      <c r="P24" s="6">
        <v>21310</v>
      </c>
      <c r="Q24" s="5" t="s">
        <v>215</v>
      </c>
      <c r="R24" s="19" t="s">
        <v>1349</v>
      </c>
      <c r="S24" s="19" t="s">
        <v>1350</v>
      </c>
      <c r="T24" s="19" t="s">
        <v>1351</v>
      </c>
      <c r="U24" s="19" t="s">
        <v>1352</v>
      </c>
      <c r="V24" s="19" t="s">
        <v>1353</v>
      </c>
      <c r="W24" s="19" t="s">
        <v>1354</v>
      </c>
      <c r="X24" s="19" t="s">
        <v>1355</v>
      </c>
      <c r="Y24" s="19" t="s">
        <v>1356</v>
      </c>
      <c r="Z24" s="19" t="s">
        <v>1357</v>
      </c>
      <c r="AA24" s="19" t="s">
        <v>1358</v>
      </c>
      <c r="AB24" s="19" t="s">
        <v>1359</v>
      </c>
      <c r="AC24" s="19" t="s">
        <v>1360</v>
      </c>
      <c r="AD24" s="19" t="s">
        <v>1361</v>
      </c>
      <c r="AE24" s="3" t="s">
        <v>214</v>
      </c>
      <c r="AF24" s="4">
        <v>44655</v>
      </c>
      <c r="AG24" s="4">
        <v>44655</v>
      </c>
      <c r="AH24" s="3"/>
    </row>
    <row r="25" spans="2:34" x14ac:dyDescent="0.25">
      <c r="B25" s="3">
        <v>2022</v>
      </c>
      <c r="C25" s="4">
        <v>44652</v>
      </c>
      <c r="D25" s="4">
        <v>44742</v>
      </c>
      <c r="E25" s="3" t="s">
        <v>90</v>
      </c>
      <c r="F25" s="3" t="s">
        <v>227</v>
      </c>
      <c r="G25" s="3" t="s">
        <v>437</v>
      </c>
      <c r="H25" s="3" t="s">
        <v>437</v>
      </c>
      <c r="I25" s="3" t="s">
        <v>646</v>
      </c>
      <c r="J25" s="5" t="s">
        <v>698</v>
      </c>
      <c r="K25" s="5" t="s">
        <v>1122</v>
      </c>
      <c r="L25" s="5" t="s">
        <v>981</v>
      </c>
      <c r="M25" s="3" t="s">
        <v>94</v>
      </c>
      <c r="N25" s="6">
        <v>8236</v>
      </c>
      <c r="O25" s="5" t="s">
        <v>215</v>
      </c>
      <c r="P25" s="6">
        <v>7610</v>
      </c>
      <c r="Q25" s="5" t="s">
        <v>215</v>
      </c>
      <c r="R25" s="19" t="s">
        <v>1362</v>
      </c>
      <c r="S25" s="19" t="s">
        <v>1363</v>
      </c>
      <c r="T25" s="19" t="s">
        <v>1364</v>
      </c>
      <c r="U25" s="19" t="s">
        <v>1365</v>
      </c>
      <c r="V25" s="19" t="s">
        <v>1366</v>
      </c>
      <c r="W25" s="19" t="s">
        <v>1367</v>
      </c>
      <c r="X25" s="19" t="s">
        <v>1368</v>
      </c>
      <c r="Y25" s="19" t="s">
        <v>1369</v>
      </c>
      <c r="Z25" s="19" t="s">
        <v>1370</v>
      </c>
      <c r="AA25" s="19" t="s">
        <v>1371</v>
      </c>
      <c r="AB25" s="19" t="s">
        <v>1372</v>
      </c>
      <c r="AC25" s="19" t="s">
        <v>1373</v>
      </c>
      <c r="AD25" s="19" t="s">
        <v>1374</v>
      </c>
      <c r="AE25" s="3" t="s">
        <v>214</v>
      </c>
      <c r="AF25" s="4">
        <v>44655</v>
      </c>
      <c r="AG25" s="4">
        <v>44655</v>
      </c>
      <c r="AH25" s="3"/>
    </row>
    <row r="26" spans="2:34" x14ac:dyDescent="0.25">
      <c r="B26" s="3">
        <v>2022</v>
      </c>
      <c r="C26" s="4">
        <v>44652</v>
      </c>
      <c r="D26" s="4">
        <v>44742</v>
      </c>
      <c r="E26" s="3" t="s">
        <v>90</v>
      </c>
      <c r="F26" s="3" t="s">
        <v>227</v>
      </c>
      <c r="G26" s="3" t="s">
        <v>437</v>
      </c>
      <c r="H26" s="3" t="s">
        <v>437</v>
      </c>
      <c r="I26" s="3" t="s">
        <v>646</v>
      </c>
      <c r="J26" s="5" t="s">
        <v>699</v>
      </c>
      <c r="K26" s="5" t="s">
        <v>1123</v>
      </c>
      <c r="L26" s="5" t="s">
        <v>989</v>
      </c>
      <c r="M26" s="3" t="s">
        <v>94</v>
      </c>
      <c r="N26" s="6">
        <v>8236</v>
      </c>
      <c r="O26" s="5" t="s">
        <v>215</v>
      </c>
      <c r="P26" s="6">
        <v>7610</v>
      </c>
      <c r="Q26" s="5" t="s">
        <v>215</v>
      </c>
      <c r="R26" s="19" t="s">
        <v>1375</v>
      </c>
      <c r="S26" s="19" t="s">
        <v>1376</v>
      </c>
      <c r="T26" s="19" t="s">
        <v>1377</v>
      </c>
      <c r="U26" s="19" t="s">
        <v>1378</v>
      </c>
      <c r="V26" s="19" t="s">
        <v>1379</v>
      </c>
      <c r="W26" s="19" t="s">
        <v>1380</v>
      </c>
      <c r="X26" s="19" t="s">
        <v>1381</v>
      </c>
      <c r="Y26" s="19" t="s">
        <v>1382</v>
      </c>
      <c r="Z26" s="19" t="s">
        <v>1383</v>
      </c>
      <c r="AA26" s="19" t="s">
        <v>1384</v>
      </c>
      <c r="AB26" s="19" t="s">
        <v>1385</v>
      </c>
      <c r="AC26" s="19" t="s">
        <v>1386</v>
      </c>
      <c r="AD26" s="19" t="s">
        <v>1387</v>
      </c>
      <c r="AE26" s="3" t="s">
        <v>214</v>
      </c>
      <c r="AF26" s="4">
        <v>44655</v>
      </c>
      <c r="AG26" s="4">
        <v>44655</v>
      </c>
      <c r="AH26" s="3"/>
    </row>
    <row r="27" spans="2:34" x14ac:dyDescent="0.25">
      <c r="B27" s="3">
        <v>2022</v>
      </c>
      <c r="C27" s="4">
        <v>44652</v>
      </c>
      <c r="D27" s="4">
        <v>44742</v>
      </c>
      <c r="E27" s="3" t="s">
        <v>90</v>
      </c>
      <c r="F27" s="3" t="s">
        <v>228</v>
      </c>
      <c r="G27" s="3" t="s">
        <v>438</v>
      </c>
      <c r="H27" s="3" t="s">
        <v>438</v>
      </c>
      <c r="I27" s="3" t="s">
        <v>646</v>
      </c>
      <c r="J27" s="5" t="s">
        <v>700</v>
      </c>
      <c r="K27" s="5" t="s">
        <v>1012</v>
      </c>
      <c r="L27" s="5" t="s">
        <v>990</v>
      </c>
      <c r="M27" s="3" t="s">
        <v>94</v>
      </c>
      <c r="N27" s="6">
        <v>9552</v>
      </c>
      <c r="O27" s="5" t="s">
        <v>215</v>
      </c>
      <c r="P27" s="6">
        <v>8780</v>
      </c>
      <c r="Q27" s="5" t="s">
        <v>215</v>
      </c>
      <c r="R27" s="19" t="s">
        <v>1388</v>
      </c>
      <c r="S27" s="19" t="s">
        <v>1389</v>
      </c>
      <c r="T27" s="19" t="s">
        <v>1390</v>
      </c>
      <c r="U27" s="19" t="s">
        <v>1391</v>
      </c>
      <c r="V27" s="19" t="s">
        <v>1392</v>
      </c>
      <c r="W27" s="19" t="s">
        <v>1393</v>
      </c>
      <c r="X27" s="19" t="s">
        <v>1394</v>
      </c>
      <c r="Y27" s="19" t="s">
        <v>1395</v>
      </c>
      <c r="Z27" s="19" t="s">
        <v>1396</v>
      </c>
      <c r="AA27" s="19" t="s">
        <v>1397</v>
      </c>
      <c r="AB27" s="19" t="s">
        <v>1398</v>
      </c>
      <c r="AC27" s="19" t="s">
        <v>1399</v>
      </c>
      <c r="AD27" s="19" t="s">
        <v>1400</v>
      </c>
      <c r="AE27" s="3" t="s">
        <v>214</v>
      </c>
      <c r="AF27" s="4">
        <v>44655</v>
      </c>
      <c r="AG27" s="4">
        <v>44655</v>
      </c>
      <c r="AH27" s="3"/>
    </row>
    <row r="28" spans="2:34" x14ac:dyDescent="0.25">
      <c r="B28" s="3">
        <v>2022</v>
      </c>
      <c r="C28" s="4">
        <v>44652</v>
      </c>
      <c r="D28" s="4">
        <v>44742</v>
      </c>
      <c r="E28" s="3" t="s">
        <v>90</v>
      </c>
      <c r="F28" s="3" t="s">
        <v>227</v>
      </c>
      <c r="G28" s="3" t="s">
        <v>437</v>
      </c>
      <c r="H28" s="3" t="s">
        <v>437</v>
      </c>
      <c r="I28" s="3" t="s">
        <v>646</v>
      </c>
      <c r="J28" s="5" t="s">
        <v>701</v>
      </c>
      <c r="K28" s="5" t="s">
        <v>991</v>
      </c>
      <c r="L28" s="5" t="s">
        <v>991</v>
      </c>
      <c r="M28" s="3" t="s">
        <v>94</v>
      </c>
      <c r="N28" s="6">
        <v>8236</v>
      </c>
      <c r="O28" s="5" t="s">
        <v>215</v>
      </c>
      <c r="P28" s="6">
        <v>7610</v>
      </c>
      <c r="Q28" s="5" t="s">
        <v>215</v>
      </c>
      <c r="R28" s="19" t="s">
        <v>1401</v>
      </c>
      <c r="S28" s="19" t="s">
        <v>1402</v>
      </c>
      <c r="T28" s="19" t="s">
        <v>1403</v>
      </c>
      <c r="U28" s="19" t="s">
        <v>1404</v>
      </c>
      <c r="V28" s="19" t="s">
        <v>1405</v>
      </c>
      <c r="W28" s="19" t="s">
        <v>1406</v>
      </c>
      <c r="X28" s="19" t="s">
        <v>1407</v>
      </c>
      <c r="Y28" s="19" t="s">
        <v>1408</v>
      </c>
      <c r="Z28" s="19" t="s">
        <v>1409</v>
      </c>
      <c r="AA28" s="19" t="s">
        <v>1410</v>
      </c>
      <c r="AB28" s="19" t="s">
        <v>1411</v>
      </c>
      <c r="AC28" s="19" t="s">
        <v>1412</v>
      </c>
      <c r="AD28" s="19" t="s">
        <v>1413</v>
      </c>
      <c r="AE28" s="3" t="s">
        <v>214</v>
      </c>
      <c r="AF28" s="4">
        <v>44655</v>
      </c>
      <c r="AG28" s="4">
        <v>44655</v>
      </c>
      <c r="AH28" s="3"/>
    </row>
    <row r="29" spans="2:34" x14ac:dyDescent="0.25">
      <c r="B29" s="3">
        <v>2022</v>
      </c>
      <c r="C29" s="4">
        <v>44652</v>
      </c>
      <c r="D29" s="4">
        <v>44742</v>
      </c>
      <c r="E29" s="3" t="s">
        <v>90</v>
      </c>
      <c r="F29" s="3" t="s">
        <v>228</v>
      </c>
      <c r="G29" s="3" t="s">
        <v>438</v>
      </c>
      <c r="H29" s="3" t="s">
        <v>438</v>
      </c>
      <c r="I29" s="3" t="s">
        <v>646</v>
      </c>
      <c r="J29" s="5" t="s">
        <v>702</v>
      </c>
      <c r="K29" s="5" t="s">
        <v>985</v>
      </c>
      <c r="L29" s="5" t="s">
        <v>992</v>
      </c>
      <c r="M29" s="3" t="s">
        <v>94</v>
      </c>
      <c r="N29" s="6">
        <v>9552</v>
      </c>
      <c r="O29" s="5" t="s">
        <v>215</v>
      </c>
      <c r="P29" s="6">
        <v>8780</v>
      </c>
      <c r="Q29" s="5" t="s">
        <v>215</v>
      </c>
      <c r="R29" s="19" t="s">
        <v>1414</v>
      </c>
      <c r="S29" s="19" t="s">
        <v>1415</v>
      </c>
      <c r="T29" s="19" t="s">
        <v>1416</v>
      </c>
      <c r="U29" s="19" t="s">
        <v>1417</v>
      </c>
      <c r="V29" s="19" t="s">
        <v>1418</v>
      </c>
      <c r="W29" s="19" t="s">
        <v>1419</v>
      </c>
      <c r="X29" s="19" t="s">
        <v>1420</v>
      </c>
      <c r="Y29" s="19" t="s">
        <v>1421</v>
      </c>
      <c r="Z29" s="19" t="s">
        <v>1422</v>
      </c>
      <c r="AA29" s="19" t="s">
        <v>1423</v>
      </c>
      <c r="AB29" s="19" t="s">
        <v>1424</v>
      </c>
      <c r="AC29" s="19" t="s">
        <v>1425</v>
      </c>
      <c r="AD29" s="19" t="s">
        <v>1426</v>
      </c>
      <c r="AE29" s="3" t="s">
        <v>214</v>
      </c>
      <c r="AF29" s="4">
        <v>44655</v>
      </c>
      <c r="AG29" s="4">
        <v>44655</v>
      </c>
      <c r="AH29" s="3"/>
    </row>
    <row r="30" spans="2:34" x14ac:dyDescent="0.25">
      <c r="B30" s="3">
        <v>2022</v>
      </c>
      <c r="C30" s="4">
        <v>44652</v>
      </c>
      <c r="D30" s="4">
        <v>44742</v>
      </c>
      <c r="E30" s="3" t="s">
        <v>90</v>
      </c>
      <c r="F30" s="3" t="s">
        <v>228</v>
      </c>
      <c r="G30" s="3" t="s">
        <v>438</v>
      </c>
      <c r="H30" s="3" t="s">
        <v>438</v>
      </c>
      <c r="I30" s="3" t="s">
        <v>646</v>
      </c>
      <c r="J30" s="5" t="s">
        <v>703</v>
      </c>
      <c r="K30" s="5" t="s">
        <v>1124</v>
      </c>
      <c r="L30" s="5" t="s">
        <v>993</v>
      </c>
      <c r="M30" s="3" t="s">
        <v>94</v>
      </c>
      <c r="N30" s="6">
        <v>9552</v>
      </c>
      <c r="O30" s="5" t="s">
        <v>215</v>
      </c>
      <c r="P30" s="6">
        <v>5706</v>
      </c>
      <c r="Q30" s="5" t="s">
        <v>215</v>
      </c>
      <c r="R30" s="19" t="s">
        <v>1427</v>
      </c>
      <c r="S30" s="19" t="s">
        <v>1428</v>
      </c>
      <c r="T30" s="19" t="s">
        <v>1429</v>
      </c>
      <c r="U30" s="19" t="s">
        <v>1430</v>
      </c>
      <c r="V30" s="19" t="s">
        <v>1431</v>
      </c>
      <c r="W30" s="19" t="s">
        <v>1432</v>
      </c>
      <c r="X30" s="19" t="s">
        <v>1433</v>
      </c>
      <c r="Y30" s="19" t="s">
        <v>1434</v>
      </c>
      <c r="Z30" s="19" t="s">
        <v>1435</v>
      </c>
      <c r="AA30" s="19" t="s">
        <v>1436</v>
      </c>
      <c r="AB30" s="19" t="s">
        <v>1437</v>
      </c>
      <c r="AC30" s="19" t="s">
        <v>1438</v>
      </c>
      <c r="AD30" s="19" t="s">
        <v>1439</v>
      </c>
      <c r="AE30" s="3" t="s">
        <v>214</v>
      </c>
      <c r="AF30" s="4">
        <v>44655</v>
      </c>
      <c r="AG30" s="4">
        <v>44655</v>
      </c>
      <c r="AH30" s="3"/>
    </row>
    <row r="31" spans="2:34" x14ac:dyDescent="0.25">
      <c r="B31" s="3">
        <v>2022</v>
      </c>
      <c r="C31" s="4">
        <v>44652</v>
      </c>
      <c r="D31" s="4">
        <v>44742</v>
      </c>
      <c r="E31" s="3" t="s">
        <v>90</v>
      </c>
      <c r="F31" s="3" t="s">
        <v>229</v>
      </c>
      <c r="G31" s="3" t="s">
        <v>439</v>
      </c>
      <c r="H31" s="3" t="s">
        <v>439</v>
      </c>
      <c r="I31" s="3" t="s">
        <v>646</v>
      </c>
      <c r="J31" s="5" t="s">
        <v>704</v>
      </c>
      <c r="K31" s="5" t="s">
        <v>1012</v>
      </c>
      <c r="L31" s="5" t="s">
        <v>994</v>
      </c>
      <c r="M31" s="3" t="s">
        <v>94</v>
      </c>
      <c r="N31" s="6">
        <v>14686</v>
      </c>
      <c r="O31" s="5" t="s">
        <v>215</v>
      </c>
      <c r="P31" s="6">
        <v>12972</v>
      </c>
      <c r="Q31" s="5" t="s">
        <v>215</v>
      </c>
      <c r="R31" s="19" t="s">
        <v>1440</v>
      </c>
      <c r="S31" s="19" t="s">
        <v>1441</v>
      </c>
      <c r="T31" s="19" t="s">
        <v>1442</v>
      </c>
      <c r="U31" s="19" t="s">
        <v>1443</v>
      </c>
      <c r="V31" s="19" t="s">
        <v>1444</v>
      </c>
      <c r="W31" s="19" t="s">
        <v>1445</v>
      </c>
      <c r="X31" s="19" t="s">
        <v>1446</v>
      </c>
      <c r="Y31" s="19" t="s">
        <v>1447</v>
      </c>
      <c r="Z31" s="19" t="s">
        <v>1448</v>
      </c>
      <c r="AA31" s="19" t="s">
        <v>1449</v>
      </c>
      <c r="AB31" s="19" t="s">
        <v>1450</v>
      </c>
      <c r="AC31" s="19" t="s">
        <v>1451</v>
      </c>
      <c r="AD31" s="19" t="s">
        <v>1452</v>
      </c>
      <c r="AE31" s="3" t="s">
        <v>214</v>
      </c>
      <c r="AF31" s="4">
        <v>44655</v>
      </c>
      <c r="AG31" s="4">
        <v>44655</v>
      </c>
      <c r="AH31" s="3"/>
    </row>
    <row r="32" spans="2:34" x14ac:dyDescent="0.25">
      <c r="B32" s="3">
        <v>2022</v>
      </c>
      <c r="C32" s="4">
        <v>44652</v>
      </c>
      <c r="D32" s="4">
        <v>44742</v>
      </c>
      <c r="E32" s="3" t="s">
        <v>90</v>
      </c>
      <c r="F32" s="3" t="s">
        <v>228</v>
      </c>
      <c r="G32" s="3" t="s">
        <v>438</v>
      </c>
      <c r="H32" s="3" t="s">
        <v>438</v>
      </c>
      <c r="I32" s="3" t="s">
        <v>646</v>
      </c>
      <c r="J32" s="5" t="s">
        <v>705</v>
      </c>
      <c r="K32" s="5" t="s">
        <v>1125</v>
      </c>
      <c r="L32" s="5" t="s">
        <v>995</v>
      </c>
      <c r="M32" s="3" t="s">
        <v>94</v>
      </c>
      <c r="N32" s="6">
        <v>9552</v>
      </c>
      <c r="O32" s="5" t="s">
        <v>215</v>
      </c>
      <c r="P32" s="6">
        <v>8780</v>
      </c>
      <c r="Q32" s="5" t="s">
        <v>215</v>
      </c>
      <c r="R32" s="19" t="s">
        <v>1453</v>
      </c>
      <c r="S32" s="19" t="s">
        <v>1454</v>
      </c>
      <c r="T32" s="19" t="s">
        <v>1455</v>
      </c>
      <c r="U32" s="19" t="s">
        <v>1456</v>
      </c>
      <c r="V32" s="19" t="s">
        <v>1457</v>
      </c>
      <c r="W32" s="19" t="s">
        <v>1458</v>
      </c>
      <c r="X32" s="19" t="s">
        <v>1459</v>
      </c>
      <c r="Y32" s="19" t="s">
        <v>1460</v>
      </c>
      <c r="Z32" s="19" t="s">
        <v>1461</v>
      </c>
      <c r="AA32" s="19" t="s">
        <v>1462</v>
      </c>
      <c r="AB32" s="19" t="s">
        <v>1463</v>
      </c>
      <c r="AC32" s="19" t="s">
        <v>1464</v>
      </c>
      <c r="AD32" s="19" t="s">
        <v>1465</v>
      </c>
      <c r="AE32" s="3" t="s">
        <v>214</v>
      </c>
      <c r="AF32" s="4">
        <v>44655</v>
      </c>
      <c r="AG32" s="4">
        <v>44655</v>
      </c>
      <c r="AH32" s="3"/>
    </row>
    <row r="33" spans="2:34" x14ac:dyDescent="0.25">
      <c r="B33" s="3">
        <v>2022</v>
      </c>
      <c r="C33" s="4">
        <v>44652</v>
      </c>
      <c r="D33" s="4">
        <v>44742</v>
      </c>
      <c r="E33" s="3" t="s">
        <v>90</v>
      </c>
      <c r="F33" s="3" t="s">
        <v>230</v>
      </c>
      <c r="G33" s="3" t="s">
        <v>440</v>
      </c>
      <c r="H33" s="3" t="s">
        <v>440</v>
      </c>
      <c r="I33" s="3" t="s">
        <v>646</v>
      </c>
      <c r="J33" s="5" t="s">
        <v>706</v>
      </c>
      <c r="K33" s="5" t="s">
        <v>1126</v>
      </c>
      <c r="L33" s="5" t="s">
        <v>996</v>
      </c>
      <c r="M33" s="3" t="s">
        <v>93</v>
      </c>
      <c r="N33" s="6">
        <v>8000</v>
      </c>
      <c r="O33" s="5" t="s">
        <v>215</v>
      </c>
      <c r="P33" s="6">
        <v>7400</v>
      </c>
      <c r="Q33" s="5" t="s">
        <v>215</v>
      </c>
      <c r="R33" s="19" t="s">
        <v>1466</v>
      </c>
      <c r="S33" s="19" t="s">
        <v>1467</v>
      </c>
      <c r="T33" s="19" t="s">
        <v>1468</v>
      </c>
      <c r="U33" s="19" t="s">
        <v>1469</v>
      </c>
      <c r="V33" s="19" t="s">
        <v>1470</v>
      </c>
      <c r="W33" s="19" t="s">
        <v>1471</v>
      </c>
      <c r="X33" s="19" t="s">
        <v>1472</v>
      </c>
      <c r="Y33" s="19" t="s">
        <v>1473</v>
      </c>
      <c r="Z33" s="19" t="s">
        <v>1474</v>
      </c>
      <c r="AA33" s="19" t="s">
        <v>1475</v>
      </c>
      <c r="AB33" s="19" t="s">
        <v>1476</v>
      </c>
      <c r="AC33" s="19" t="s">
        <v>1477</v>
      </c>
      <c r="AD33" s="19" t="s">
        <v>1478</v>
      </c>
      <c r="AE33" s="3" t="s">
        <v>214</v>
      </c>
      <c r="AF33" s="4">
        <v>44655</v>
      </c>
      <c r="AG33" s="4">
        <v>44655</v>
      </c>
      <c r="AH33" s="3"/>
    </row>
    <row r="34" spans="2:34" x14ac:dyDescent="0.25">
      <c r="B34" s="3">
        <v>2022</v>
      </c>
      <c r="C34" s="4">
        <v>44652</v>
      </c>
      <c r="D34" s="4">
        <v>44742</v>
      </c>
      <c r="E34" s="3" t="s">
        <v>90</v>
      </c>
      <c r="F34" s="3" t="s">
        <v>231</v>
      </c>
      <c r="G34" s="3" t="s">
        <v>441</v>
      </c>
      <c r="H34" s="3" t="s">
        <v>441</v>
      </c>
      <c r="I34" s="3" t="s">
        <v>646</v>
      </c>
      <c r="J34" s="5" t="s">
        <v>707</v>
      </c>
      <c r="K34" s="5" t="s">
        <v>997</v>
      </c>
      <c r="L34" s="5" t="s">
        <v>997</v>
      </c>
      <c r="M34" s="3" t="s">
        <v>93</v>
      </c>
      <c r="N34" s="6">
        <v>18212</v>
      </c>
      <c r="O34" s="5" t="s">
        <v>215</v>
      </c>
      <c r="P34" s="6">
        <v>15744</v>
      </c>
      <c r="Q34" s="5" t="s">
        <v>215</v>
      </c>
      <c r="R34" s="19" t="s">
        <v>1479</v>
      </c>
      <c r="S34" s="19" t="s">
        <v>1480</v>
      </c>
      <c r="T34" s="19" t="s">
        <v>1481</v>
      </c>
      <c r="U34" s="19" t="s">
        <v>1482</v>
      </c>
      <c r="V34" s="19" t="s">
        <v>1483</v>
      </c>
      <c r="W34" s="19" t="s">
        <v>1484</v>
      </c>
      <c r="X34" s="19" t="s">
        <v>1485</v>
      </c>
      <c r="Y34" s="19" t="s">
        <v>1486</v>
      </c>
      <c r="Z34" s="19" t="s">
        <v>1487</v>
      </c>
      <c r="AA34" s="19" t="s">
        <v>1488</v>
      </c>
      <c r="AB34" s="19" t="s">
        <v>1489</v>
      </c>
      <c r="AC34" s="19" t="s">
        <v>1490</v>
      </c>
      <c r="AD34" s="19" t="s">
        <v>1491</v>
      </c>
      <c r="AE34" s="3" t="s">
        <v>214</v>
      </c>
      <c r="AF34" s="4">
        <v>44655</v>
      </c>
      <c r="AG34" s="4">
        <v>44655</v>
      </c>
      <c r="AH34" s="3"/>
    </row>
    <row r="35" spans="2:34" x14ac:dyDescent="0.25">
      <c r="B35" s="3">
        <v>2022</v>
      </c>
      <c r="C35" s="4">
        <v>44652</v>
      </c>
      <c r="D35" s="4">
        <v>44742</v>
      </c>
      <c r="E35" s="3" t="s">
        <v>90</v>
      </c>
      <c r="F35" s="3" t="s">
        <v>232</v>
      </c>
      <c r="G35" s="3" t="s">
        <v>442</v>
      </c>
      <c r="H35" s="3" t="s">
        <v>442</v>
      </c>
      <c r="I35" s="3" t="s">
        <v>647</v>
      </c>
      <c r="J35" s="5" t="s">
        <v>708</v>
      </c>
      <c r="K35" s="5" t="s">
        <v>985</v>
      </c>
      <c r="L35" s="5" t="s">
        <v>998</v>
      </c>
      <c r="M35" s="3" t="s">
        <v>94</v>
      </c>
      <c r="N35" s="6">
        <v>14000</v>
      </c>
      <c r="O35" s="5" t="s">
        <v>215</v>
      </c>
      <c r="P35" s="6">
        <v>12432</v>
      </c>
      <c r="Q35" s="5" t="s">
        <v>215</v>
      </c>
      <c r="R35" s="19" t="s">
        <v>1492</v>
      </c>
      <c r="S35" s="19" t="s">
        <v>1493</v>
      </c>
      <c r="T35" s="19" t="s">
        <v>1494</v>
      </c>
      <c r="U35" s="19" t="s">
        <v>1495</v>
      </c>
      <c r="V35" s="19" t="s">
        <v>1496</v>
      </c>
      <c r="W35" s="19" t="s">
        <v>1497</v>
      </c>
      <c r="X35" s="19" t="s">
        <v>1498</v>
      </c>
      <c r="Y35" s="19" t="s">
        <v>1499</v>
      </c>
      <c r="Z35" s="19" t="s">
        <v>1500</v>
      </c>
      <c r="AA35" s="19" t="s">
        <v>1501</v>
      </c>
      <c r="AB35" s="19" t="s">
        <v>1502</v>
      </c>
      <c r="AC35" s="19" t="s">
        <v>1503</v>
      </c>
      <c r="AD35" s="19" t="s">
        <v>1504</v>
      </c>
      <c r="AE35" s="3" t="s">
        <v>214</v>
      </c>
      <c r="AF35" s="4">
        <v>44655</v>
      </c>
      <c r="AG35" s="4">
        <v>44655</v>
      </c>
      <c r="AH35" s="3"/>
    </row>
    <row r="36" spans="2:34" x14ac:dyDescent="0.25">
      <c r="B36" s="3">
        <v>2022</v>
      </c>
      <c r="C36" s="4">
        <v>44652</v>
      </c>
      <c r="D36" s="4">
        <v>44742</v>
      </c>
      <c r="E36" s="3" t="s">
        <v>90</v>
      </c>
      <c r="F36" s="3" t="s">
        <v>233</v>
      </c>
      <c r="G36" s="3" t="s">
        <v>443</v>
      </c>
      <c r="H36" s="3" t="s">
        <v>443</v>
      </c>
      <c r="I36" s="3" t="s">
        <v>646</v>
      </c>
      <c r="J36" s="5" t="s">
        <v>709</v>
      </c>
      <c r="K36" s="5" t="s">
        <v>998</v>
      </c>
      <c r="L36" s="5" t="s">
        <v>994</v>
      </c>
      <c r="M36" s="3" t="s">
        <v>94</v>
      </c>
      <c r="N36" s="6">
        <v>12000</v>
      </c>
      <c r="O36" s="5" t="s">
        <v>215</v>
      </c>
      <c r="P36" s="6">
        <v>8654</v>
      </c>
      <c r="Q36" s="5" t="s">
        <v>215</v>
      </c>
      <c r="R36" s="19" t="s">
        <v>1505</v>
      </c>
      <c r="S36" s="19" t="s">
        <v>1506</v>
      </c>
      <c r="T36" s="19" t="s">
        <v>1507</v>
      </c>
      <c r="U36" s="19" t="s">
        <v>1508</v>
      </c>
      <c r="V36" s="19" t="s">
        <v>1509</v>
      </c>
      <c r="W36" s="19" t="s">
        <v>1510</v>
      </c>
      <c r="X36" s="19" t="s">
        <v>1511</v>
      </c>
      <c r="Y36" s="19" t="s">
        <v>1512</v>
      </c>
      <c r="Z36" s="19" t="s">
        <v>1513</v>
      </c>
      <c r="AA36" s="19" t="s">
        <v>1514</v>
      </c>
      <c r="AB36" s="19" t="s">
        <v>1515</v>
      </c>
      <c r="AC36" s="19" t="s">
        <v>1516</v>
      </c>
      <c r="AD36" s="19" t="s">
        <v>1517</v>
      </c>
      <c r="AE36" s="3" t="s">
        <v>214</v>
      </c>
      <c r="AF36" s="4">
        <v>44655</v>
      </c>
      <c r="AG36" s="4">
        <v>44655</v>
      </c>
      <c r="AH36" s="3"/>
    </row>
    <row r="37" spans="2:34" x14ac:dyDescent="0.25">
      <c r="B37" s="3">
        <v>2022</v>
      </c>
      <c r="C37" s="4">
        <v>44652</v>
      </c>
      <c r="D37" s="4">
        <v>44742</v>
      </c>
      <c r="E37" s="3" t="s">
        <v>90</v>
      </c>
      <c r="F37" s="3" t="s">
        <v>234</v>
      </c>
      <c r="G37" s="3" t="s">
        <v>444</v>
      </c>
      <c r="H37" s="3" t="s">
        <v>444</v>
      </c>
      <c r="I37" s="3" t="s">
        <v>646</v>
      </c>
      <c r="J37" s="5" t="s">
        <v>710</v>
      </c>
      <c r="K37" s="5" t="s">
        <v>1127</v>
      </c>
      <c r="L37" s="5" t="s">
        <v>999</v>
      </c>
      <c r="M37" s="3" t="s">
        <v>94</v>
      </c>
      <c r="N37" s="6">
        <v>19000</v>
      </c>
      <c r="O37" s="5" t="s">
        <v>215</v>
      </c>
      <c r="P37" s="6">
        <v>16364</v>
      </c>
      <c r="Q37" s="5" t="s">
        <v>215</v>
      </c>
      <c r="R37" s="19" t="s">
        <v>1518</v>
      </c>
      <c r="S37" s="19" t="s">
        <v>1519</v>
      </c>
      <c r="T37" s="19" t="s">
        <v>1520</v>
      </c>
      <c r="U37" s="19" t="s">
        <v>1521</v>
      </c>
      <c r="V37" s="19" t="s">
        <v>1522</v>
      </c>
      <c r="W37" s="19" t="s">
        <v>1523</v>
      </c>
      <c r="X37" s="19" t="s">
        <v>1524</v>
      </c>
      <c r="Y37" s="19" t="s">
        <v>1525</v>
      </c>
      <c r="Z37" s="19" t="s">
        <v>1526</v>
      </c>
      <c r="AA37" s="19" t="s">
        <v>1527</v>
      </c>
      <c r="AB37" s="19" t="s">
        <v>1528</v>
      </c>
      <c r="AC37" s="19" t="s">
        <v>1529</v>
      </c>
      <c r="AD37" s="19" t="s">
        <v>1530</v>
      </c>
      <c r="AE37" s="3" t="s">
        <v>214</v>
      </c>
      <c r="AF37" s="4">
        <v>44655</v>
      </c>
      <c r="AG37" s="4">
        <v>44655</v>
      </c>
      <c r="AH37" s="3"/>
    </row>
    <row r="38" spans="2:34" x14ac:dyDescent="0.25">
      <c r="B38" s="3">
        <v>2022</v>
      </c>
      <c r="C38" s="4">
        <v>44652</v>
      </c>
      <c r="D38" s="4">
        <v>44742</v>
      </c>
      <c r="E38" s="3" t="s">
        <v>90</v>
      </c>
      <c r="F38" s="3" t="s">
        <v>235</v>
      </c>
      <c r="G38" s="3" t="s">
        <v>445</v>
      </c>
      <c r="H38" s="3" t="s">
        <v>445</v>
      </c>
      <c r="I38" s="3" t="s">
        <v>646</v>
      </c>
      <c r="J38" s="5" t="s">
        <v>711</v>
      </c>
      <c r="K38" s="5" t="s">
        <v>1054</v>
      </c>
      <c r="L38" s="5" t="s">
        <v>1000</v>
      </c>
      <c r="M38" s="3" t="s">
        <v>94</v>
      </c>
      <c r="N38" s="6">
        <v>10000</v>
      </c>
      <c r="O38" s="5" t="s">
        <v>215</v>
      </c>
      <c r="P38" s="6">
        <v>9156</v>
      </c>
      <c r="Q38" s="5" t="s">
        <v>215</v>
      </c>
      <c r="R38" s="19" t="s">
        <v>1531</v>
      </c>
      <c r="S38" s="19" t="s">
        <v>1532</v>
      </c>
      <c r="T38" s="19" t="s">
        <v>1533</v>
      </c>
      <c r="U38" s="19" t="s">
        <v>1534</v>
      </c>
      <c r="V38" s="19" t="s">
        <v>1535</v>
      </c>
      <c r="W38" s="19" t="s">
        <v>1536</v>
      </c>
      <c r="X38" s="19" t="s">
        <v>1537</v>
      </c>
      <c r="Y38" s="19" t="s">
        <v>1538</v>
      </c>
      <c r="Z38" s="19" t="s">
        <v>1539</v>
      </c>
      <c r="AA38" s="19" t="s">
        <v>1540</v>
      </c>
      <c r="AB38" s="19" t="s">
        <v>1541</v>
      </c>
      <c r="AC38" s="19" t="s">
        <v>1542</v>
      </c>
      <c r="AD38" s="19" t="s">
        <v>1543</v>
      </c>
      <c r="AE38" s="3" t="s">
        <v>214</v>
      </c>
      <c r="AF38" s="4">
        <v>44655</v>
      </c>
      <c r="AG38" s="4">
        <v>44655</v>
      </c>
      <c r="AH38" s="3"/>
    </row>
    <row r="39" spans="2:34" x14ac:dyDescent="0.25">
      <c r="B39" s="3">
        <v>2022</v>
      </c>
      <c r="C39" s="4">
        <v>44652</v>
      </c>
      <c r="D39" s="4">
        <v>44742</v>
      </c>
      <c r="E39" s="3" t="s">
        <v>90</v>
      </c>
      <c r="F39" s="3" t="s">
        <v>230</v>
      </c>
      <c r="G39" s="3" t="s">
        <v>440</v>
      </c>
      <c r="H39" s="3" t="s">
        <v>440</v>
      </c>
      <c r="I39" s="3" t="s">
        <v>646</v>
      </c>
      <c r="J39" s="5" t="s">
        <v>712</v>
      </c>
      <c r="K39" s="5" t="s">
        <v>1128</v>
      </c>
      <c r="L39" s="5" t="s">
        <v>978</v>
      </c>
      <c r="M39" s="3" t="s">
        <v>94</v>
      </c>
      <c r="N39" s="6">
        <v>8000</v>
      </c>
      <c r="O39" s="5" t="s">
        <v>215</v>
      </c>
      <c r="P39" s="6">
        <v>4440</v>
      </c>
      <c r="Q39" s="5" t="s">
        <v>215</v>
      </c>
      <c r="R39" s="19" t="s">
        <v>1544</v>
      </c>
      <c r="S39" s="19" t="s">
        <v>1545</v>
      </c>
      <c r="T39" s="19" t="s">
        <v>1546</v>
      </c>
      <c r="U39" s="19" t="s">
        <v>1547</v>
      </c>
      <c r="V39" s="19" t="s">
        <v>1548</v>
      </c>
      <c r="W39" s="19" t="s">
        <v>1549</v>
      </c>
      <c r="X39" s="19" t="s">
        <v>1550</v>
      </c>
      <c r="Y39" s="19" t="s">
        <v>1551</v>
      </c>
      <c r="Z39" s="19" t="s">
        <v>1552</v>
      </c>
      <c r="AA39" s="19" t="s">
        <v>1553</v>
      </c>
      <c r="AB39" s="19" t="s">
        <v>1554</v>
      </c>
      <c r="AC39" s="19" t="s">
        <v>1555</v>
      </c>
      <c r="AD39" s="19" t="s">
        <v>1556</v>
      </c>
      <c r="AE39" s="3" t="s">
        <v>214</v>
      </c>
      <c r="AF39" s="4">
        <v>44655</v>
      </c>
      <c r="AG39" s="4">
        <v>44655</v>
      </c>
      <c r="AH39" s="3"/>
    </row>
    <row r="40" spans="2:34" x14ac:dyDescent="0.25">
      <c r="B40" s="3">
        <v>2022</v>
      </c>
      <c r="C40" s="4">
        <v>44652</v>
      </c>
      <c r="D40" s="4">
        <v>44742</v>
      </c>
      <c r="E40" s="3" t="s">
        <v>90</v>
      </c>
      <c r="F40" s="3" t="s">
        <v>230</v>
      </c>
      <c r="G40" s="3" t="s">
        <v>440</v>
      </c>
      <c r="H40" s="3" t="s">
        <v>440</v>
      </c>
      <c r="I40" s="3" t="s">
        <v>646</v>
      </c>
      <c r="J40" s="5" t="s">
        <v>713</v>
      </c>
      <c r="K40" s="5" t="s">
        <v>1015</v>
      </c>
      <c r="L40" s="5" t="s">
        <v>988</v>
      </c>
      <c r="M40" s="3" t="s">
        <v>94</v>
      </c>
      <c r="N40" s="6">
        <v>8000</v>
      </c>
      <c r="O40" s="5" t="s">
        <v>215</v>
      </c>
      <c r="P40" s="6">
        <v>7400</v>
      </c>
      <c r="Q40" s="5" t="s">
        <v>215</v>
      </c>
      <c r="R40" s="19" t="s">
        <v>1557</v>
      </c>
      <c r="S40" s="19" t="s">
        <v>1558</v>
      </c>
      <c r="T40" s="19" t="s">
        <v>1559</v>
      </c>
      <c r="U40" s="19" t="s">
        <v>1560</v>
      </c>
      <c r="V40" s="19" t="s">
        <v>1561</v>
      </c>
      <c r="W40" s="19" t="s">
        <v>1562</v>
      </c>
      <c r="X40" s="19" t="s">
        <v>1563</v>
      </c>
      <c r="Y40" s="19" t="s">
        <v>1564</v>
      </c>
      <c r="Z40" s="19" t="s">
        <v>1565</v>
      </c>
      <c r="AA40" s="19" t="s">
        <v>1566</v>
      </c>
      <c r="AB40" s="19" t="s">
        <v>1567</v>
      </c>
      <c r="AC40" s="19" t="s">
        <v>1568</v>
      </c>
      <c r="AD40" s="19" t="s">
        <v>1569</v>
      </c>
      <c r="AE40" s="3" t="s">
        <v>214</v>
      </c>
      <c r="AF40" s="4">
        <v>44655</v>
      </c>
      <c r="AG40" s="4">
        <v>44655</v>
      </c>
      <c r="AH40" s="3"/>
    </row>
    <row r="41" spans="2:34" x14ac:dyDescent="0.25">
      <c r="B41" s="3">
        <v>2022</v>
      </c>
      <c r="C41" s="4">
        <v>44652</v>
      </c>
      <c r="D41" s="4">
        <v>44742</v>
      </c>
      <c r="E41" s="3" t="s">
        <v>90</v>
      </c>
      <c r="F41" s="3" t="s">
        <v>236</v>
      </c>
      <c r="G41" s="3" t="s">
        <v>446</v>
      </c>
      <c r="H41" s="3" t="s">
        <v>446</v>
      </c>
      <c r="I41" s="3" t="s">
        <v>647</v>
      </c>
      <c r="J41" s="5" t="s">
        <v>714</v>
      </c>
      <c r="K41" s="5" t="s">
        <v>1129</v>
      </c>
      <c r="L41" s="5" t="s">
        <v>1001</v>
      </c>
      <c r="M41" s="3" t="s">
        <v>94</v>
      </c>
      <c r="N41" s="6">
        <v>9000</v>
      </c>
      <c r="O41" s="5" t="s">
        <v>215</v>
      </c>
      <c r="P41" s="6">
        <v>8292</v>
      </c>
      <c r="Q41" s="5" t="s">
        <v>215</v>
      </c>
      <c r="R41" s="19" t="s">
        <v>1570</v>
      </c>
      <c r="S41" s="19" t="s">
        <v>1571</v>
      </c>
      <c r="T41" s="19" t="s">
        <v>1572</v>
      </c>
      <c r="U41" s="19" t="s">
        <v>1573</v>
      </c>
      <c r="V41" s="19" t="s">
        <v>1574</v>
      </c>
      <c r="W41" s="19" t="s">
        <v>1575</v>
      </c>
      <c r="X41" s="19" t="s">
        <v>1576</v>
      </c>
      <c r="Y41" s="19" t="s">
        <v>1577</v>
      </c>
      <c r="Z41" s="19" t="s">
        <v>1578</v>
      </c>
      <c r="AA41" s="19" t="s">
        <v>1579</v>
      </c>
      <c r="AB41" s="19" t="s">
        <v>1580</v>
      </c>
      <c r="AC41" s="19" t="s">
        <v>1581</v>
      </c>
      <c r="AD41" s="19" t="s">
        <v>1582</v>
      </c>
      <c r="AE41" s="3" t="s">
        <v>214</v>
      </c>
      <c r="AF41" s="4">
        <v>44655</v>
      </c>
      <c r="AG41" s="4">
        <v>44655</v>
      </c>
      <c r="AH41" s="3"/>
    </row>
    <row r="42" spans="2:34" x14ac:dyDescent="0.25">
      <c r="B42" s="3">
        <v>2022</v>
      </c>
      <c r="C42" s="4">
        <v>44652</v>
      </c>
      <c r="D42" s="4">
        <v>44742</v>
      </c>
      <c r="E42" s="3" t="s">
        <v>90</v>
      </c>
      <c r="F42" s="3" t="s">
        <v>230</v>
      </c>
      <c r="G42" s="3" t="s">
        <v>440</v>
      </c>
      <c r="H42" s="3" t="s">
        <v>440</v>
      </c>
      <c r="I42" s="3" t="s">
        <v>646</v>
      </c>
      <c r="J42" s="5" t="s">
        <v>715</v>
      </c>
      <c r="K42" s="5" t="s">
        <v>1012</v>
      </c>
      <c r="L42" s="5" t="s">
        <v>1002</v>
      </c>
      <c r="M42" s="3" t="s">
        <v>94</v>
      </c>
      <c r="N42" s="6">
        <v>8000</v>
      </c>
      <c r="O42" s="5" t="s">
        <v>215</v>
      </c>
      <c r="P42" s="6">
        <v>7400</v>
      </c>
      <c r="Q42" s="5" t="s">
        <v>215</v>
      </c>
      <c r="R42" s="19" t="s">
        <v>1583</v>
      </c>
      <c r="S42" s="19" t="s">
        <v>1584</v>
      </c>
      <c r="T42" s="19" t="s">
        <v>1585</v>
      </c>
      <c r="U42" s="19" t="s">
        <v>1586</v>
      </c>
      <c r="V42" s="19" t="s">
        <v>1587</v>
      </c>
      <c r="W42" s="19" t="s">
        <v>1588</v>
      </c>
      <c r="X42" s="19" t="s">
        <v>1589</v>
      </c>
      <c r="Y42" s="19" t="s">
        <v>1590</v>
      </c>
      <c r="Z42" s="19" t="s">
        <v>1591</v>
      </c>
      <c r="AA42" s="19" t="s">
        <v>1592</v>
      </c>
      <c r="AB42" s="19" t="s">
        <v>1593</v>
      </c>
      <c r="AC42" s="19" t="s">
        <v>1594</v>
      </c>
      <c r="AD42" s="19" t="s">
        <v>1595</v>
      </c>
      <c r="AE42" s="3" t="s">
        <v>214</v>
      </c>
      <c r="AF42" s="4">
        <v>44655</v>
      </c>
      <c r="AG42" s="4">
        <v>44655</v>
      </c>
      <c r="AH42" s="3"/>
    </row>
    <row r="43" spans="2:34" x14ac:dyDescent="0.25">
      <c r="B43" s="3">
        <v>2022</v>
      </c>
      <c r="C43" s="4">
        <v>44652</v>
      </c>
      <c r="D43" s="4">
        <v>44742</v>
      </c>
      <c r="E43" s="3" t="s">
        <v>90</v>
      </c>
      <c r="F43" s="3" t="s">
        <v>235</v>
      </c>
      <c r="G43" s="3" t="s">
        <v>445</v>
      </c>
      <c r="H43" s="3" t="s">
        <v>445</v>
      </c>
      <c r="I43" s="3" t="s">
        <v>646</v>
      </c>
      <c r="J43" s="5" t="s">
        <v>716</v>
      </c>
      <c r="K43" s="5" t="s">
        <v>1070</v>
      </c>
      <c r="L43" s="5" t="s">
        <v>1003</v>
      </c>
      <c r="M43" s="3" t="s">
        <v>94</v>
      </c>
      <c r="N43" s="6">
        <v>10000</v>
      </c>
      <c r="O43" s="5" t="s">
        <v>215</v>
      </c>
      <c r="P43" s="6">
        <v>9156</v>
      </c>
      <c r="Q43" s="5" t="s">
        <v>215</v>
      </c>
      <c r="R43" s="19" t="s">
        <v>1596</v>
      </c>
      <c r="S43" s="19" t="s">
        <v>1597</v>
      </c>
      <c r="T43" s="19" t="s">
        <v>1598</v>
      </c>
      <c r="U43" s="19" t="s">
        <v>1599</v>
      </c>
      <c r="V43" s="19" t="s">
        <v>1600</v>
      </c>
      <c r="W43" s="19" t="s">
        <v>1601</v>
      </c>
      <c r="X43" s="19" t="s">
        <v>1602</v>
      </c>
      <c r="Y43" s="19" t="s">
        <v>1603</v>
      </c>
      <c r="Z43" s="19" t="s">
        <v>1604</v>
      </c>
      <c r="AA43" s="19" t="s">
        <v>1605</v>
      </c>
      <c r="AB43" s="19" t="s">
        <v>1606</v>
      </c>
      <c r="AC43" s="19" t="s">
        <v>1607</v>
      </c>
      <c r="AD43" s="19" t="s">
        <v>1608</v>
      </c>
      <c r="AE43" s="3" t="s">
        <v>214</v>
      </c>
      <c r="AF43" s="4">
        <v>44655</v>
      </c>
      <c r="AG43" s="4">
        <v>44655</v>
      </c>
      <c r="AH43" s="3"/>
    </row>
    <row r="44" spans="2:34" x14ac:dyDescent="0.25">
      <c r="B44" s="3">
        <v>2022</v>
      </c>
      <c r="C44" s="4">
        <v>44652</v>
      </c>
      <c r="D44" s="4">
        <v>44742</v>
      </c>
      <c r="E44" s="3" t="s">
        <v>90</v>
      </c>
      <c r="F44" s="3" t="s">
        <v>237</v>
      </c>
      <c r="G44" s="3" t="s">
        <v>447</v>
      </c>
      <c r="H44" s="3" t="s">
        <v>447</v>
      </c>
      <c r="I44" s="3" t="s">
        <v>647</v>
      </c>
      <c r="J44" s="5" t="s">
        <v>717</v>
      </c>
      <c r="K44" s="5" t="s">
        <v>1130</v>
      </c>
      <c r="L44" s="5" t="s">
        <v>985</v>
      </c>
      <c r="M44" s="3" t="s">
        <v>94</v>
      </c>
      <c r="N44" s="6">
        <v>9000</v>
      </c>
      <c r="O44" s="5" t="s">
        <v>215</v>
      </c>
      <c r="P44" s="6">
        <v>8292</v>
      </c>
      <c r="Q44" s="5" t="s">
        <v>215</v>
      </c>
      <c r="R44" s="19" t="s">
        <v>1609</v>
      </c>
      <c r="S44" s="19" t="s">
        <v>1610</v>
      </c>
      <c r="T44" s="19" t="s">
        <v>1611</v>
      </c>
      <c r="U44" s="19" t="s">
        <v>1612</v>
      </c>
      <c r="V44" s="19" t="s">
        <v>1613</v>
      </c>
      <c r="W44" s="19" t="s">
        <v>1614</v>
      </c>
      <c r="X44" s="19" t="s">
        <v>1615</v>
      </c>
      <c r="Y44" s="19" t="s">
        <v>1616</v>
      </c>
      <c r="Z44" s="19" t="s">
        <v>1617</v>
      </c>
      <c r="AA44" s="19" t="s">
        <v>1618</v>
      </c>
      <c r="AB44" s="19" t="s">
        <v>1619</v>
      </c>
      <c r="AC44" s="19" t="s">
        <v>1620</v>
      </c>
      <c r="AD44" s="19" t="s">
        <v>1621</v>
      </c>
      <c r="AE44" s="3" t="s">
        <v>214</v>
      </c>
      <c r="AF44" s="4">
        <v>44655</v>
      </c>
      <c r="AG44" s="4">
        <v>44655</v>
      </c>
      <c r="AH44" s="3"/>
    </row>
    <row r="45" spans="2:34" x14ac:dyDescent="0.25">
      <c r="B45" s="3">
        <v>2022</v>
      </c>
      <c r="C45" s="4">
        <v>44652</v>
      </c>
      <c r="D45" s="4">
        <v>44742</v>
      </c>
      <c r="E45" s="3" t="s">
        <v>90</v>
      </c>
      <c r="F45" s="3" t="s">
        <v>230</v>
      </c>
      <c r="G45" s="3" t="s">
        <v>440</v>
      </c>
      <c r="H45" s="3" t="s">
        <v>440</v>
      </c>
      <c r="I45" s="3" t="s">
        <v>646</v>
      </c>
      <c r="J45" s="5" t="s">
        <v>718</v>
      </c>
      <c r="K45" s="5" t="s">
        <v>1015</v>
      </c>
      <c r="L45" s="5" t="s">
        <v>1004</v>
      </c>
      <c r="M45" s="3" t="s">
        <v>94</v>
      </c>
      <c r="N45" s="6">
        <v>8000</v>
      </c>
      <c r="O45" s="5" t="s">
        <v>215</v>
      </c>
      <c r="P45" s="6">
        <v>5920</v>
      </c>
      <c r="Q45" s="5" t="s">
        <v>215</v>
      </c>
      <c r="R45" s="19" t="s">
        <v>1622</v>
      </c>
      <c r="S45" s="19" t="s">
        <v>1623</v>
      </c>
      <c r="T45" s="19" t="s">
        <v>1624</v>
      </c>
      <c r="U45" s="19" t="s">
        <v>1625</v>
      </c>
      <c r="V45" s="19" t="s">
        <v>1626</v>
      </c>
      <c r="W45" s="19" t="s">
        <v>1627</v>
      </c>
      <c r="X45" s="19" t="s">
        <v>1628</v>
      </c>
      <c r="Y45" s="19" t="s">
        <v>1629</v>
      </c>
      <c r="Z45" s="19" t="s">
        <v>1630</v>
      </c>
      <c r="AA45" s="19" t="s">
        <v>1631</v>
      </c>
      <c r="AB45" s="19" t="s">
        <v>1632</v>
      </c>
      <c r="AC45" s="19" t="s">
        <v>1633</v>
      </c>
      <c r="AD45" s="19" t="s">
        <v>1634</v>
      </c>
      <c r="AE45" s="3" t="s">
        <v>214</v>
      </c>
      <c r="AF45" s="4">
        <v>44655</v>
      </c>
      <c r="AG45" s="4">
        <v>44655</v>
      </c>
      <c r="AH45" s="3"/>
    </row>
    <row r="46" spans="2:34" x14ac:dyDescent="0.25">
      <c r="B46" s="3">
        <v>2022</v>
      </c>
      <c r="C46" s="4">
        <v>44652</v>
      </c>
      <c r="D46" s="4">
        <v>44742</v>
      </c>
      <c r="E46" s="3" t="s">
        <v>90</v>
      </c>
      <c r="F46" s="3" t="s">
        <v>230</v>
      </c>
      <c r="G46" s="3" t="s">
        <v>440</v>
      </c>
      <c r="H46" s="3" t="s">
        <v>440</v>
      </c>
      <c r="I46" s="3" t="s">
        <v>646</v>
      </c>
      <c r="J46" s="5" t="s">
        <v>719</v>
      </c>
      <c r="K46" s="5" t="s">
        <v>824</v>
      </c>
      <c r="L46" s="5" t="s">
        <v>1005</v>
      </c>
      <c r="M46" s="3" t="s">
        <v>93</v>
      </c>
      <c r="N46" s="6">
        <v>8000</v>
      </c>
      <c r="O46" s="5" t="s">
        <v>215</v>
      </c>
      <c r="P46" s="6">
        <v>7400</v>
      </c>
      <c r="Q46" s="5" t="s">
        <v>215</v>
      </c>
      <c r="R46" s="19" t="s">
        <v>1635</v>
      </c>
      <c r="S46" s="19" t="s">
        <v>1636</v>
      </c>
      <c r="T46" s="19" t="s">
        <v>1637</v>
      </c>
      <c r="U46" s="19" t="s">
        <v>1638</v>
      </c>
      <c r="V46" s="19" t="s">
        <v>1639</v>
      </c>
      <c r="W46" s="19" t="s">
        <v>1640</v>
      </c>
      <c r="X46" s="19" t="s">
        <v>1641</v>
      </c>
      <c r="Y46" s="19" t="s">
        <v>1642</v>
      </c>
      <c r="Z46" s="19" t="s">
        <v>1643</v>
      </c>
      <c r="AA46" s="19" t="s">
        <v>1644</v>
      </c>
      <c r="AB46" s="19" t="s">
        <v>1645</v>
      </c>
      <c r="AC46" s="19" t="s">
        <v>1646</v>
      </c>
      <c r="AD46" s="19" t="s">
        <v>1647</v>
      </c>
      <c r="AE46" s="3" t="s">
        <v>214</v>
      </c>
      <c r="AF46" s="4">
        <v>44655</v>
      </c>
      <c r="AG46" s="4">
        <v>44655</v>
      </c>
      <c r="AH46" s="3"/>
    </row>
    <row r="47" spans="2:34" x14ac:dyDescent="0.25">
      <c r="B47" s="3">
        <v>2022</v>
      </c>
      <c r="C47" s="4">
        <v>44652</v>
      </c>
      <c r="D47" s="4">
        <v>44742</v>
      </c>
      <c r="E47" s="3" t="s">
        <v>90</v>
      </c>
      <c r="F47" s="3" t="s">
        <v>230</v>
      </c>
      <c r="G47" s="3" t="s">
        <v>440</v>
      </c>
      <c r="H47" s="3" t="s">
        <v>440</v>
      </c>
      <c r="I47" s="3" t="s">
        <v>646</v>
      </c>
      <c r="J47" s="5" t="s">
        <v>720</v>
      </c>
      <c r="K47" s="5" t="s">
        <v>1036</v>
      </c>
      <c r="L47" s="5" t="s">
        <v>1007</v>
      </c>
      <c r="M47" s="3" t="s">
        <v>93</v>
      </c>
      <c r="N47" s="6">
        <v>8000</v>
      </c>
      <c r="O47" s="5" t="s">
        <v>215</v>
      </c>
      <c r="P47" s="6">
        <v>7400</v>
      </c>
      <c r="Q47" s="5" t="s">
        <v>215</v>
      </c>
      <c r="R47" s="19" t="s">
        <v>1648</v>
      </c>
      <c r="S47" s="19" t="s">
        <v>1649</v>
      </c>
      <c r="T47" s="19" t="s">
        <v>1650</v>
      </c>
      <c r="U47" s="19" t="s">
        <v>1651</v>
      </c>
      <c r="V47" s="19" t="s">
        <v>1652</v>
      </c>
      <c r="W47" s="19" t="s">
        <v>1653</v>
      </c>
      <c r="X47" s="19" t="s">
        <v>1654</v>
      </c>
      <c r="Y47" s="19" t="s">
        <v>1655</v>
      </c>
      <c r="Z47" s="19" t="s">
        <v>1656</v>
      </c>
      <c r="AA47" s="19" t="s">
        <v>1657</v>
      </c>
      <c r="AB47" s="19" t="s">
        <v>1658</v>
      </c>
      <c r="AC47" s="19" t="s">
        <v>1659</v>
      </c>
      <c r="AD47" s="19" t="s">
        <v>1660</v>
      </c>
      <c r="AE47" s="3" t="s">
        <v>214</v>
      </c>
      <c r="AF47" s="4">
        <v>44655</v>
      </c>
      <c r="AG47" s="4">
        <v>44655</v>
      </c>
      <c r="AH47" s="3"/>
    </row>
    <row r="48" spans="2:34" x14ac:dyDescent="0.25">
      <c r="B48" s="3">
        <v>2022</v>
      </c>
      <c r="C48" s="4">
        <v>44652</v>
      </c>
      <c r="D48" s="4">
        <v>44742</v>
      </c>
      <c r="E48" s="3" t="s">
        <v>90</v>
      </c>
      <c r="F48" s="3" t="s">
        <v>237</v>
      </c>
      <c r="G48" s="3" t="s">
        <v>447</v>
      </c>
      <c r="H48" s="3" t="s">
        <v>447</v>
      </c>
      <c r="I48" s="3" t="s">
        <v>647</v>
      </c>
      <c r="J48" s="5" t="s">
        <v>721</v>
      </c>
      <c r="K48" s="5" t="s">
        <v>1131</v>
      </c>
      <c r="L48" s="5" t="s">
        <v>1008</v>
      </c>
      <c r="M48" s="3" t="s">
        <v>93</v>
      </c>
      <c r="N48" s="6">
        <v>9000</v>
      </c>
      <c r="O48" s="5" t="s">
        <v>215</v>
      </c>
      <c r="P48" s="6">
        <v>8292</v>
      </c>
      <c r="Q48" s="5" t="s">
        <v>215</v>
      </c>
      <c r="R48" s="19" t="s">
        <v>1661</v>
      </c>
      <c r="S48" s="19" t="s">
        <v>1662</v>
      </c>
      <c r="T48" s="19" t="s">
        <v>1663</v>
      </c>
      <c r="U48" s="19" t="s">
        <v>1664</v>
      </c>
      <c r="V48" s="19" t="s">
        <v>1665</v>
      </c>
      <c r="W48" s="19" t="s">
        <v>1666</v>
      </c>
      <c r="X48" s="19" t="s">
        <v>1667</v>
      </c>
      <c r="Y48" s="19" t="s">
        <v>1668</v>
      </c>
      <c r="Z48" s="19" t="s">
        <v>1669</v>
      </c>
      <c r="AA48" s="19" t="s">
        <v>1670</v>
      </c>
      <c r="AB48" s="19" t="s">
        <v>1671</v>
      </c>
      <c r="AC48" s="19" t="s">
        <v>1672</v>
      </c>
      <c r="AD48" s="19" t="s">
        <v>1673</v>
      </c>
      <c r="AE48" s="3" t="s">
        <v>214</v>
      </c>
      <c r="AF48" s="4">
        <v>44655</v>
      </c>
      <c r="AG48" s="4">
        <v>44655</v>
      </c>
      <c r="AH48" s="3"/>
    </row>
    <row r="49" spans="2:34" x14ac:dyDescent="0.25">
      <c r="B49" s="3">
        <v>2022</v>
      </c>
      <c r="C49" s="4">
        <v>44652</v>
      </c>
      <c r="D49" s="4">
        <v>44742</v>
      </c>
      <c r="E49" s="3" t="s">
        <v>90</v>
      </c>
      <c r="F49" s="3" t="s">
        <v>230</v>
      </c>
      <c r="G49" s="3" t="s">
        <v>440</v>
      </c>
      <c r="H49" s="3" t="s">
        <v>440</v>
      </c>
      <c r="I49" s="3" t="s">
        <v>646</v>
      </c>
      <c r="J49" s="5" t="s">
        <v>723</v>
      </c>
      <c r="K49" s="5" t="s">
        <v>1132</v>
      </c>
      <c r="L49" s="5" t="s">
        <v>1009</v>
      </c>
      <c r="M49" s="3" t="s">
        <v>93</v>
      </c>
      <c r="N49" s="6">
        <v>8000</v>
      </c>
      <c r="O49" s="5" t="s">
        <v>215</v>
      </c>
      <c r="P49" s="6">
        <v>7400</v>
      </c>
      <c r="Q49" s="5" t="s">
        <v>215</v>
      </c>
      <c r="R49" s="19" t="s">
        <v>1674</v>
      </c>
      <c r="S49" s="19" t="s">
        <v>1675</v>
      </c>
      <c r="T49" s="19" t="s">
        <v>1676</v>
      </c>
      <c r="U49" s="19" t="s">
        <v>1677</v>
      </c>
      <c r="V49" s="19" t="s">
        <v>1678</v>
      </c>
      <c r="W49" s="19" t="s">
        <v>1679</v>
      </c>
      <c r="X49" s="19" t="s">
        <v>1680</v>
      </c>
      <c r="Y49" s="19" t="s">
        <v>1681</v>
      </c>
      <c r="Z49" s="19" t="s">
        <v>1682</v>
      </c>
      <c r="AA49" s="19" t="s">
        <v>1683</v>
      </c>
      <c r="AB49" s="19" t="s">
        <v>1684</v>
      </c>
      <c r="AC49" s="19" t="s">
        <v>1685</v>
      </c>
      <c r="AD49" s="19" t="s">
        <v>1686</v>
      </c>
      <c r="AE49" s="3" t="s">
        <v>214</v>
      </c>
      <c r="AF49" s="4">
        <v>44655</v>
      </c>
      <c r="AG49" s="4">
        <v>44655</v>
      </c>
      <c r="AH49" s="3"/>
    </row>
    <row r="50" spans="2:34" x14ac:dyDescent="0.25">
      <c r="B50" s="3">
        <v>2022</v>
      </c>
      <c r="C50" s="4">
        <v>44652</v>
      </c>
      <c r="D50" s="4">
        <v>44742</v>
      </c>
      <c r="E50" s="3" t="s">
        <v>90</v>
      </c>
      <c r="F50" s="3" t="s">
        <v>230</v>
      </c>
      <c r="G50" s="3" t="s">
        <v>440</v>
      </c>
      <c r="H50" s="3" t="s">
        <v>440</v>
      </c>
      <c r="I50" s="3" t="s">
        <v>646</v>
      </c>
      <c r="J50" s="5" t="s">
        <v>724</v>
      </c>
      <c r="K50" s="5" t="s">
        <v>1014</v>
      </c>
      <c r="L50" s="5" t="s">
        <v>1010</v>
      </c>
      <c r="M50" s="3" t="s">
        <v>94</v>
      </c>
      <c r="N50" s="6">
        <v>8000</v>
      </c>
      <c r="O50" s="5" t="s">
        <v>215</v>
      </c>
      <c r="P50" s="6">
        <v>7400</v>
      </c>
      <c r="Q50" s="5" t="s">
        <v>215</v>
      </c>
      <c r="R50" s="19" t="s">
        <v>1687</v>
      </c>
      <c r="S50" s="19" t="s">
        <v>1688</v>
      </c>
      <c r="T50" s="19" t="s">
        <v>1689</v>
      </c>
      <c r="U50" s="19" t="s">
        <v>1690</v>
      </c>
      <c r="V50" s="19" t="s">
        <v>1691</v>
      </c>
      <c r="W50" s="19" t="s">
        <v>1692</v>
      </c>
      <c r="X50" s="19" t="s">
        <v>1693</v>
      </c>
      <c r="Y50" s="19" t="s">
        <v>1694</v>
      </c>
      <c r="Z50" s="19" t="s">
        <v>1695</v>
      </c>
      <c r="AA50" s="19" t="s">
        <v>1696</v>
      </c>
      <c r="AB50" s="19" t="s">
        <v>1697</v>
      </c>
      <c r="AC50" s="19" t="s">
        <v>1698</v>
      </c>
      <c r="AD50" s="19" t="s">
        <v>1699</v>
      </c>
      <c r="AE50" s="3" t="s">
        <v>214</v>
      </c>
      <c r="AF50" s="4">
        <v>44655</v>
      </c>
      <c r="AG50" s="4">
        <v>44655</v>
      </c>
      <c r="AH50" s="3"/>
    </row>
    <row r="51" spans="2:34" x14ac:dyDescent="0.25">
      <c r="B51" s="3">
        <v>2022</v>
      </c>
      <c r="C51" s="4">
        <v>44652</v>
      </c>
      <c r="D51" s="4">
        <v>44742</v>
      </c>
      <c r="E51" s="3" t="s">
        <v>90</v>
      </c>
      <c r="F51" s="3" t="s">
        <v>230</v>
      </c>
      <c r="G51" s="3" t="s">
        <v>440</v>
      </c>
      <c r="H51" s="3" t="s">
        <v>440</v>
      </c>
      <c r="I51" s="3" t="s">
        <v>646</v>
      </c>
      <c r="J51" s="5" t="s">
        <v>725</v>
      </c>
      <c r="K51" s="5" t="s">
        <v>998</v>
      </c>
      <c r="L51" s="5" t="s">
        <v>1011</v>
      </c>
      <c r="M51" s="3" t="s">
        <v>93</v>
      </c>
      <c r="N51" s="6">
        <v>8000</v>
      </c>
      <c r="O51" s="5" t="s">
        <v>215</v>
      </c>
      <c r="P51" s="6">
        <v>7400</v>
      </c>
      <c r="Q51" s="5" t="s">
        <v>215</v>
      </c>
      <c r="R51" s="19" t="s">
        <v>1700</v>
      </c>
      <c r="S51" s="19" t="s">
        <v>1701</v>
      </c>
      <c r="T51" s="19" t="s">
        <v>1702</v>
      </c>
      <c r="U51" s="19" t="s">
        <v>1703</v>
      </c>
      <c r="V51" s="19" t="s">
        <v>1704</v>
      </c>
      <c r="W51" s="19" t="s">
        <v>1705</v>
      </c>
      <c r="X51" s="19" t="s">
        <v>1706</v>
      </c>
      <c r="Y51" s="19" t="s">
        <v>1707</v>
      </c>
      <c r="Z51" s="19" t="s">
        <v>1708</v>
      </c>
      <c r="AA51" s="19" t="s">
        <v>1709</v>
      </c>
      <c r="AB51" s="19" t="s">
        <v>1710</v>
      </c>
      <c r="AC51" s="19" t="s">
        <v>1711</v>
      </c>
      <c r="AD51" s="19" t="s">
        <v>1712</v>
      </c>
      <c r="AE51" s="3" t="s">
        <v>214</v>
      </c>
      <c r="AF51" s="4">
        <v>44655</v>
      </c>
      <c r="AG51" s="4">
        <v>44655</v>
      </c>
      <c r="AH51" s="3"/>
    </row>
    <row r="52" spans="2:34" x14ac:dyDescent="0.25">
      <c r="B52" s="3">
        <v>2022</v>
      </c>
      <c r="C52" s="4">
        <v>44652</v>
      </c>
      <c r="D52" s="4">
        <v>44742</v>
      </c>
      <c r="E52" s="3" t="s">
        <v>90</v>
      </c>
      <c r="F52" s="3" t="s">
        <v>230</v>
      </c>
      <c r="G52" s="3" t="s">
        <v>440</v>
      </c>
      <c r="H52" s="3" t="s">
        <v>440</v>
      </c>
      <c r="I52" s="3" t="s">
        <v>646</v>
      </c>
      <c r="J52" s="5" t="s">
        <v>701</v>
      </c>
      <c r="K52" s="5" t="s">
        <v>1133</v>
      </c>
      <c r="L52" s="5" t="s">
        <v>1012</v>
      </c>
      <c r="M52" s="3" t="s">
        <v>94</v>
      </c>
      <c r="N52" s="6">
        <v>8000</v>
      </c>
      <c r="O52" s="5" t="s">
        <v>215</v>
      </c>
      <c r="P52" s="6">
        <v>7400</v>
      </c>
      <c r="Q52" s="5" t="s">
        <v>215</v>
      </c>
      <c r="R52" s="19" t="s">
        <v>1713</v>
      </c>
      <c r="S52" s="19" t="s">
        <v>1714</v>
      </c>
      <c r="T52" s="19" t="s">
        <v>1715</v>
      </c>
      <c r="U52" s="19" t="s">
        <v>1716</v>
      </c>
      <c r="V52" s="19" t="s">
        <v>1717</v>
      </c>
      <c r="W52" s="19" t="s">
        <v>1718</v>
      </c>
      <c r="X52" s="19" t="s">
        <v>1719</v>
      </c>
      <c r="Y52" s="19" t="s">
        <v>1720</v>
      </c>
      <c r="Z52" s="19" t="s">
        <v>1721</v>
      </c>
      <c r="AA52" s="19" t="s">
        <v>1722</v>
      </c>
      <c r="AB52" s="19" t="s">
        <v>1723</v>
      </c>
      <c r="AC52" s="19" t="s">
        <v>1724</v>
      </c>
      <c r="AD52" s="19" t="s">
        <v>1725</v>
      </c>
      <c r="AE52" s="3" t="s">
        <v>214</v>
      </c>
      <c r="AF52" s="4">
        <v>44655</v>
      </c>
      <c r="AG52" s="4">
        <v>44655</v>
      </c>
      <c r="AH52" s="3"/>
    </row>
    <row r="53" spans="2:34" x14ac:dyDescent="0.25">
      <c r="B53" s="3">
        <v>2022</v>
      </c>
      <c r="C53" s="4">
        <v>44652</v>
      </c>
      <c r="D53" s="4">
        <v>44742</v>
      </c>
      <c r="E53" s="3" t="s">
        <v>90</v>
      </c>
      <c r="F53" s="3" t="s">
        <v>233</v>
      </c>
      <c r="G53" s="3" t="s">
        <v>443</v>
      </c>
      <c r="H53" s="3" t="s">
        <v>443</v>
      </c>
      <c r="I53" s="3" t="s">
        <v>646</v>
      </c>
      <c r="J53" s="5" t="s">
        <v>726</v>
      </c>
      <c r="K53" s="5" t="s">
        <v>989</v>
      </c>
      <c r="L53" s="5" t="s">
        <v>1013</v>
      </c>
      <c r="M53" s="3" t="s">
        <v>94</v>
      </c>
      <c r="N53" s="6">
        <v>12000</v>
      </c>
      <c r="O53" s="5" t="s">
        <v>215</v>
      </c>
      <c r="P53" s="6">
        <v>10818</v>
      </c>
      <c r="Q53" s="5" t="s">
        <v>215</v>
      </c>
      <c r="R53" s="19" t="s">
        <v>1726</v>
      </c>
      <c r="S53" s="19" t="s">
        <v>1727</v>
      </c>
      <c r="T53" s="19" t="s">
        <v>1728</v>
      </c>
      <c r="U53" s="19" t="s">
        <v>1729</v>
      </c>
      <c r="V53" s="19" t="s">
        <v>1730</v>
      </c>
      <c r="W53" s="19" t="s">
        <v>1731</v>
      </c>
      <c r="X53" s="19" t="s">
        <v>1732</v>
      </c>
      <c r="Y53" s="19" t="s">
        <v>1733</v>
      </c>
      <c r="Z53" s="19" t="s">
        <v>1734</v>
      </c>
      <c r="AA53" s="19" t="s">
        <v>1735</v>
      </c>
      <c r="AB53" s="19" t="s">
        <v>1736</v>
      </c>
      <c r="AC53" s="19" t="s">
        <v>1737</v>
      </c>
      <c r="AD53" s="19" t="s">
        <v>1738</v>
      </c>
      <c r="AE53" s="3" t="s">
        <v>214</v>
      </c>
      <c r="AF53" s="4">
        <v>44655</v>
      </c>
      <c r="AG53" s="4">
        <v>44655</v>
      </c>
      <c r="AH53" s="3"/>
    </row>
    <row r="54" spans="2:34" x14ac:dyDescent="0.25">
      <c r="B54" s="3">
        <v>2022</v>
      </c>
      <c r="C54" s="4">
        <v>44652</v>
      </c>
      <c r="D54" s="4">
        <v>44742</v>
      </c>
      <c r="E54" s="3" t="s">
        <v>90</v>
      </c>
      <c r="F54" s="3" t="s">
        <v>230</v>
      </c>
      <c r="G54" s="3" t="s">
        <v>440</v>
      </c>
      <c r="H54" s="3" t="s">
        <v>440</v>
      </c>
      <c r="I54" s="3" t="s">
        <v>646</v>
      </c>
      <c r="J54" s="5" t="s">
        <v>727</v>
      </c>
      <c r="K54" s="5" t="s">
        <v>1134</v>
      </c>
      <c r="L54" s="5" t="s">
        <v>1014</v>
      </c>
      <c r="M54" s="3" t="s">
        <v>93</v>
      </c>
      <c r="N54" s="6">
        <v>8000</v>
      </c>
      <c r="O54" s="5" t="s">
        <v>215</v>
      </c>
      <c r="P54" s="6">
        <v>7400</v>
      </c>
      <c r="Q54" s="5" t="s">
        <v>215</v>
      </c>
      <c r="R54" s="19" t="s">
        <v>1739</v>
      </c>
      <c r="S54" s="19" t="s">
        <v>1740</v>
      </c>
      <c r="T54" s="19" t="s">
        <v>1741</v>
      </c>
      <c r="U54" s="19" t="s">
        <v>1742</v>
      </c>
      <c r="V54" s="19" t="s">
        <v>1743</v>
      </c>
      <c r="W54" s="19" t="s">
        <v>1744</v>
      </c>
      <c r="X54" s="19" t="s">
        <v>1745</v>
      </c>
      <c r="Y54" s="19" t="s">
        <v>1746</v>
      </c>
      <c r="Z54" s="19" t="s">
        <v>1747</v>
      </c>
      <c r="AA54" s="19" t="s">
        <v>1748</v>
      </c>
      <c r="AB54" s="19" t="s">
        <v>1749</v>
      </c>
      <c r="AC54" s="19" t="s">
        <v>1750</v>
      </c>
      <c r="AD54" s="19" t="s">
        <v>1751</v>
      </c>
      <c r="AE54" s="3" t="s">
        <v>214</v>
      </c>
      <c r="AF54" s="4">
        <v>44655</v>
      </c>
      <c r="AG54" s="4">
        <v>44655</v>
      </c>
      <c r="AH54" s="3"/>
    </row>
    <row r="55" spans="2:34" x14ac:dyDescent="0.25">
      <c r="B55" s="3">
        <v>2022</v>
      </c>
      <c r="C55" s="4">
        <v>44652</v>
      </c>
      <c r="D55" s="4">
        <v>44742</v>
      </c>
      <c r="E55" s="3" t="s">
        <v>90</v>
      </c>
      <c r="F55" s="3" t="s">
        <v>230</v>
      </c>
      <c r="G55" s="3" t="s">
        <v>440</v>
      </c>
      <c r="H55" s="3" t="s">
        <v>440</v>
      </c>
      <c r="I55" s="3" t="s">
        <v>646</v>
      </c>
      <c r="J55" s="5" t="s">
        <v>728</v>
      </c>
      <c r="K55" s="5" t="s">
        <v>1042</v>
      </c>
      <c r="L55" s="5" t="s">
        <v>988</v>
      </c>
      <c r="M55" s="3" t="s">
        <v>94</v>
      </c>
      <c r="N55" s="6">
        <v>8000</v>
      </c>
      <c r="O55" s="5" t="s">
        <v>215</v>
      </c>
      <c r="P55" s="6">
        <v>7400</v>
      </c>
      <c r="Q55" s="5" t="s">
        <v>215</v>
      </c>
      <c r="R55" s="19" t="s">
        <v>1752</v>
      </c>
      <c r="S55" s="19" t="s">
        <v>1753</v>
      </c>
      <c r="T55" s="19" t="s">
        <v>1754</v>
      </c>
      <c r="U55" s="19" t="s">
        <v>1755</v>
      </c>
      <c r="V55" s="19" t="s">
        <v>1756</v>
      </c>
      <c r="W55" s="19" t="s">
        <v>1757</v>
      </c>
      <c r="X55" s="19" t="s">
        <v>1758</v>
      </c>
      <c r="Y55" s="19" t="s">
        <v>1759</v>
      </c>
      <c r="Z55" s="19" t="s">
        <v>1760</v>
      </c>
      <c r="AA55" s="19" t="s">
        <v>1761</v>
      </c>
      <c r="AB55" s="19" t="s">
        <v>1762</v>
      </c>
      <c r="AC55" s="19" t="s">
        <v>1763</v>
      </c>
      <c r="AD55" s="19" t="s">
        <v>1764</v>
      </c>
      <c r="AE55" s="3" t="s">
        <v>214</v>
      </c>
      <c r="AF55" s="4">
        <v>44655</v>
      </c>
      <c r="AG55" s="4">
        <v>44655</v>
      </c>
      <c r="AH55" s="3"/>
    </row>
    <row r="56" spans="2:34" x14ac:dyDescent="0.25">
      <c r="B56" s="3">
        <v>2022</v>
      </c>
      <c r="C56" s="4">
        <v>44652</v>
      </c>
      <c r="D56" s="4">
        <v>44742</v>
      </c>
      <c r="E56" s="3" t="s">
        <v>90</v>
      </c>
      <c r="F56" s="3" t="s">
        <v>230</v>
      </c>
      <c r="G56" s="3" t="s">
        <v>440</v>
      </c>
      <c r="H56" s="3" t="s">
        <v>440</v>
      </c>
      <c r="I56" s="3" t="s">
        <v>646</v>
      </c>
      <c r="J56" s="5" t="s">
        <v>729</v>
      </c>
      <c r="K56" s="5" t="s">
        <v>1012</v>
      </c>
      <c r="L56" s="5" t="s">
        <v>1015</v>
      </c>
      <c r="M56" s="3" t="s">
        <v>94</v>
      </c>
      <c r="N56" s="6">
        <v>8000</v>
      </c>
      <c r="O56" s="5" t="s">
        <v>215</v>
      </c>
      <c r="P56" s="6">
        <v>5920</v>
      </c>
      <c r="Q56" s="5" t="s">
        <v>215</v>
      </c>
      <c r="R56" s="19" t="s">
        <v>1765</v>
      </c>
      <c r="S56" s="19" t="s">
        <v>1766</v>
      </c>
      <c r="T56" s="19" t="s">
        <v>1767</v>
      </c>
      <c r="U56" s="19" t="s">
        <v>1768</v>
      </c>
      <c r="V56" s="19" t="s">
        <v>1769</v>
      </c>
      <c r="W56" s="19" t="s">
        <v>1770</v>
      </c>
      <c r="X56" s="19" t="s">
        <v>1771</v>
      </c>
      <c r="Y56" s="19" t="s">
        <v>1772</v>
      </c>
      <c r="Z56" s="19" t="s">
        <v>1773</v>
      </c>
      <c r="AA56" s="19" t="s">
        <v>1774</v>
      </c>
      <c r="AB56" s="19" t="s">
        <v>1775</v>
      </c>
      <c r="AC56" s="19" t="s">
        <v>1776</v>
      </c>
      <c r="AD56" s="19" t="s">
        <v>1777</v>
      </c>
      <c r="AE56" s="3" t="s">
        <v>214</v>
      </c>
      <c r="AF56" s="4">
        <v>44655</v>
      </c>
      <c r="AG56" s="4">
        <v>44655</v>
      </c>
      <c r="AH56" s="3"/>
    </row>
    <row r="57" spans="2:34" x14ac:dyDescent="0.25">
      <c r="B57" s="3">
        <v>2022</v>
      </c>
      <c r="C57" s="4">
        <v>44652</v>
      </c>
      <c r="D57" s="4">
        <v>44742</v>
      </c>
      <c r="E57" s="3" t="s">
        <v>90</v>
      </c>
      <c r="F57" s="3" t="s">
        <v>238</v>
      </c>
      <c r="G57" s="3" t="s">
        <v>448</v>
      </c>
      <c r="H57" s="3" t="s">
        <v>448</v>
      </c>
      <c r="I57" s="3" t="s">
        <v>647</v>
      </c>
      <c r="J57" s="5" t="s">
        <v>730</v>
      </c>
      <c r="K57" s="5" t="s">
        <v>1062</v>
      </c>
      <c r="L57" s="5" t="s">
        <v>983</v>
      </c>
      <c r="M57" s="3" t="s">
        <v>94</v>
      </c>
      <c r="N57" s="6">
        <v>9000</v>
      </c>
      <c r="O57" s="5" t="s">
        <v>215</v>
      </c>
      <c r="P57" s="6">
        <v>8292</v>
      </c>
      <c r="Q57" s="5" t="s">
        <v>215</v>
      </c>
      <c r="R57" s="19" t="s">
        <v>1778</v>
      </c>
      <c r="S57" s="19" t="s">
        <v>1779</v>
      </c>
      <c r="T57" s="19" t="s">
        <v>1780</v>
      </c>
      <c r="U57" s="19" t="s">
        <v>1781</v>
      </c>
      <c r="V57" s="19" t="s">
        <v>1782</v>
      </c>
      <c r="W57" s="19" t="s">
        <v>1783</v>
      </c>
      <c r="X57" s="19" t="s">
        <v>1784</v>
      </c>
      <c r="Y57" s="19" t="s">
        <v>1785</v>
      </c>
      <c r="Z57" s="19" t="s">
        <v>1786</v>
      </c>
      <c r="AA57" s="19" t="s">
        <v>1787</v>
      </c>
      <c r="AB57" s="19" t="s">
        <v>1788</v>
      </c>
      <c r="AC57" s="19" t="s">
        <v>1789</v>
      </c>
      <c r="AD57" s="19" t="s">
        <v>1790</v>
      </c>
      <c r="AE57" s="3" t="s">
        <v>214</v>
      </c>
      <c r="AF57" s="4">
        <v>44655</v>
      </c>
      <c r="AG57" s="4">
        <v>44655</v>
      </c>
      <c r="AH57" s="3"/>
    </row>
    <row r="58" spans="2:34" x14ac:dyDescent="0.25">
      <c r="B58" s="3">
        <v>2022</v>
      </c>
      <c r="C58" s="4">
        <v>44652</v>
      </c>
      <c r="D58" s="4">
        <v>44742</v>
      </c>
      <c r="E58" s="3" t="s">
        <v>90</v>
      </c>
      <c r="F58" s="3" t="s">
        <v>230</v>
      </c>
      <c r="G58" s="3" t="s">
        <v>440</v>
      </c>
      <c r="H58" s="3" t="s">
        <v>440</v>
      </c>
      <c r="I58" s="3" t="s">
        <v>646</v>
      </c>
      <c r="J58" s="5" t="s">
        <v>731</v>
      </c>
      <c r="K58" s="5" t="s">
        <v>1136</v>
      </c>
      <c r="L58" s="5" t="s">
        <v>1016</v>
      </c>
      <c r="M58" s="3" t="s">
        <v>94</v>
      </c>
      <c r="N58" s="6">
        <v>8000</v>
      </c>
      <c r="O58" s="5" t="s">
        <v>215</v>
      </c>
      <c r="P58" s="6">
        <v>7400</v>
      </c>
      <c r="Q58" s="5" t="s">
        <v>215</v>
      </c>
      <c r="R58" s="19" t="s">
        <v>1791</v>
      </c>
      <c r="S58" s="19" t="s">
        <v>1792</v>
      </c>
      <c r="T58" s="19" t="s">
        <v>1793</v>
      </c>
      <c r="U58" s="19" t="s">
        <v>1794</v>
      </c>
      <c r="V58" s="19" t="s">
        <v>1795</v>
      </c>
      <c r="W58" s="19" t="s">
        <v>1796</v>
      </c>
      <c r="X58" s="19" t="s">
        <v>1797</v>
      </c>
      <c r="Y58" s="19" t="s">
        <v>1798</v>
      </c>
      <c r="Z58" s="19" t="s">
        <v>1799</v>
      </c>
      <c r="AA58" s="19" t="s">
        <v>1800</v>
      </c>
      <c r="AB58" s="19" t="s">
        <v>1801</v>
      </c>
      <c r="AC58" s="19" t="s">
        <v>1802</v>
      </c>
      <c r="AD58" s="19" t="s">
        <v>1803</v>
      </c>
      <c r="AE58" s="3" t="s">
        <v>214</v>
      </c>
      <c r="AF58" s="4">
        <v>44655</v>
      </c>
      <c r="AG58" s="4">
        <v>44655</v>
      </c>
      <c r="AH58" s="3"/>
    </row>
    <row r="59" spans="2:34" x14ac:dyDescent="0.25">
      <c r="B59" s="3">
        <v>2022</v>
      </c>
      <c r="C59" s="4">
        <v>44652</v>
      </c>
      <c r="D59" s="4">
        <v>44742</v>
      </c>
      <c r="E59" s="3" t="s">
        <v>90</v>
      </c>
      <c r="F59" s="3" t="s">
        <v>230</v>
      </c>
      <c r="G59" s="3" t="s">
        <v>440</v>
      </c>
      <c r="H59" s="3" t="s">
        <v>440</v>
      </c>
      <c r="I59" s="3" t="s">
        <v>646</v>
      </c>
      <c r="J59" s="5" t="s">
        <v>732</v>
      </c>
      <c r="K59" s="5" t="s">
        <v>1134</v>
      </c>
      <c r="L59" s="5" t="s">
        <v>978</v>
      </c>
      <c r="M59" s="3" t="s">
        <v>93</v>
      </c>
      <c r="N59" s="6">
        <v>8000</v>
      </c>
      <c r="O59" s="5" t="s">
        <v>215</v>
      </c>
      <c r="P59" s="6">
        <v>7400</v>
      </c>
      <c r="Q59" s="5" t="s">
        <v>215</v>
      </c>
      <c r="R59" s="19" t="s">
        <v>1804</v>
      </c>
      <c r="S59" s="19" t="s">
        <v>1805</v>
      </c>
      <c r="T59" s="19" t="s">
        <v>1806</v>
      </c>
      <c r="U59" s="19" t="s">
        <v>1807</v>
      </c>
      <c r="V59" s="19" t="s">
        <v>1808</v>
      </c>
      <c r="W59" s="19" t="s">
        <v>1809</v>
      </c>
      <c r="X59" s="19" t="s">
        <v>1810</v>
      </c>
      <c r="Y59" s="19" t="s">
        <v>1811</v>
      </c>
      <c r="Z59" s="19" t="s">
        <v>1812</v>
      </c>
      <c r="AA59" s="19" t="s">
        <v>1813</v>
      </c>
      <c r="AB59" s="19" t="s">
        <v>1814</v>
      </c>
      <c r="AC59" s="19" t="s">
        <v>1815</v>
      </c>
      <c r="AD59" s="19" t="s">
        <v>1816</v>
      </c>
      <c r="AE59" s="3" t="s">
        <v>214</v>
      </c>
      <c r="AF59" s="4">
        <v>44655</v>
      </c>
      <c r="AG59" s="4">
        <v>44655</v>
      </c>
      <c r="AH59" s="3"/>
    </row>
    <row r="60" spans="2:34" x14ac:dyDescent="0.25">
      <c r="B60" s="3">
        <v>2022</v>
      </c>
      <c r="C60" s="4">
        <v>44652</v>
      </c>
      <c r="D60" s="4">
        <v>44742</v>
      </c>
      <c r="E60" s="3" t="s">
        <v>90</v>
      </c>
      <c r="F60" s="3" t="s">
        <v>230</v>
      </c>
      <c r="G60" s="3" t="s">
        <v>440</v>
      </c>
      <c r="H60" s="3" t="s">
        <v>440</v>
      </c>
      <c r="I60" s="3" t="s">
        <v>646</v>
      </c>
      <c r="J60" s="5" t="s">
        <v>733</v>
      </c>
      <c r="K60" s="5" t="s">
        <v>1012</v>
      </c>
      <c r="L60" s="5" t="s">
        <v>1012</v>
      </c>
      <c r="M60" s="3" t="s">
        <v>94</v>
      </c>
      <c r="N60" s="6">
        <v>8000</v>
      </c>
      <c r="O60" s="5" t="s">
        <v>215</v>
      </c>
      <c r="P60" s="6">
        <v>7400</v>
      </c>
      <c r="Q60" s="5" t="s">
        <v>215</v>
      </c>
      <c r="R60" s="19" t="s">
        <v>1817</v>
      </c>
      <c r="S60" s="19" t="s">
        <v>1818</v>
      </c>
      <c r="T60" s="19" t="s">
        <v>1819</v>
      </c>
      <c r="U60" s="19" t="s">
        <v>1820</v>
      </c>
      <c r="V60" s="19" t="s">
        <v>1821</v>
      </c>
      <c r="W60" s="19" t="s">
        <v>1822</v>
      </c>
      <c r="X60" s="19" t="s">
        <v>1823</v>
      </c>
      <c r="Y60" s="19" t="s">
        <v>1824</v>
      </c>
      <c r="Z60" s="19" t="s">
        <v>1825</v>
      </c>
      <c r="AA60" s="19" t="s">
        <v>1826</v>
      </c>
      <c r="AB60" s="19" t="s">
        <v>1827</v>
      </c>
      <c r="AC60" s="19" t="s">
        <v>1828</v>
      </c>
      <c r="AD60" s="19" t="s">
        <v>1829</v>
      </c>
      <c r="AE60" s="3" t="s">
        <v>214</v>
      </c>
      <c r="AF60" s="4">
        <v>44655</v>
      </c>
      <c r="AG60" s="4">
        <v>44655</v>
      </c>
      <c r="AH60" s="3"/>
    </row>
    <row r="61" spans="2:34" x14ac:dyDescent="0.25">
      <c r="B61" s="3">
        <v>2022</v>
      </c>
      <c r="C61" s="4">
        <v>44652</v>
      </c>
      <c r="D61" s="4">
        <v>44742</v>
      </c>
      <c r="E61" s="3" t="s">
        <v>90</v>
      </c>
      <c r="F61" s="3" t="s">
        <v>230</v>
      </c>
      <c r="G61" s="3" t="s">
        <v>440</v>
      </c>
      <c r="H61" s="3" t="s">
        <v>440</v>
      </c>
      <c r="I61" s="3" t="s">
        <v>646</v>
      </c>
      <c r="J61" s="5" t="s">
        <v>734</v>
      </c>
      <c r="K61" s="5" t="s">
        <v>992</v>
      </c>
      <c r="L61" s="5" t="s">
        <v>989</v>
      </c>
      <c r="M61" s="3" t="s">
        <v>94</v>
      </c>
      <c r="N61" s="6">
        <v>8000</v>
      </c>
      <c r="O61" s="5" t="s">
        <v>215</v>
      </c>
      <c r="P61" s="6">
        <v>7400</v>
      </c>
      <c r="Q61" s="5" t="s">
        <v>215</v>
      </c>
      <c r="R61" s="19" t="s">
        <v>1830</v>
      </c>
      <c r="S61" s="19" t="s">
        <v>1831</v>
      </c>
      <c r="T61" s="19" t="s">
        <v>1832</v>
      </c>
      <c r="U61" s="19" t="s">
        <v>1833</v>
      </c>
      <c r="V61" s="19" t="s">
        <v>1834</v>
      </c>
      <c r="W61" s="19" t="s">
        <v>1835</v>
      </c>
      <c r="X61" s="19" t="s">
        <v>1836</v>
      </c>
      <c r="Y61" s="19" t="s">
        <v>1837</v>
      </c>
      <c r="Z61" s="19" t="s">
        <v>1838</v>
      </c>
      <c r="AA61" s="19" t="s">
        <v>1839</v>
      </c>
      <c r="AB61" s="19" t="s">
        <v>1840</v>
      </c>
      <c r="AC61" s="19" t="s">
        <v>1841</v>
      </c>
      <c r="AD61" s="19" t="s">
        <v>1842</v>
      </c>
      <c r="AE61" s="3" t="s">
        <v>214</v>
      </c>
      <c r="AF61" s="4">
        <v>44655</v>
      </c>
      <c r="AG61" s="4">
        <v>44655</v>
      </c>
      <c r="AH61" s="3"/>
    </row>
    <row r="62" spans="2:34" x14ac:dyDescent="0.25">
      <c r="B62" s="3">
        <v>2022</v>
      </c>
      <c r="C62" s="4">
        <v>44652</v>
      </c>
      <c r="D62" s="4">
        <v>44742</v>
      </c>
      <c r="E62" s="3" t="s">
        <v>90</v>
      </c>
      <c r="F62" s="3" t="s">
        <v>230</v>
      </c>
      <c r="G62" s="3" t="s">
        <v>440</v>
      </c>
      <c r="H62" s="3" t="s">
        <v>440</v>
      </c>
      <c r="I62" s="3" t="s">
        <v>646</v>
      </c>
      <c r="J62" s="5" t="s">
        <v>735</v>
      </c>
      <c r="K62" s="5" t="s">
        <v>1101</v>
      </c>
      <c r="L62" s="5" t="s">
        <v>1009</v>
      </c>
      <c r="M62" s="3" t="s">
        <v>93</v>
      </c>
      <c r="N62" s="6">
        <v>8000</v>
      </c>
      <c r="O62" s="5" t="s">
        <v>215</v>
      </c>
      <c r="P62" s="6">
        <v>7400</v>
      </c>
      <c r="Q62" s="5" t="s">
        <v>215</v>
      </c>
      <c r="R62" s="19" t="s">
        <v>1843</v>
      </c>
      <c r="S62" s="19" t="s">
        <v>1844</v>
      </c>
      <c r="T62" s="19" t="s">
        <v>1845</v>
      </c>
      <c r="U62" s="19" t="s">
        <v>1846</v>
      </c>
      <c r="V62" s="19" t="s">
        <v>1847</v>
      </c>
      <c r="W62" s="19" t="s">
        <v>1848</v>
      </c>
      <c r="X62" s="19" t="s">
        <v>1849</v>
      </c>
      <c r="Y62" s="19" t="s">
        <v>1850</v>
      </c>
      <c r="Z62" s="19" t="s">
        <v>1851</v>
      </c>
      <c r="AA62" s="19" t="s">
        <v>1852</v>
      </c>
      <c r="AB62" s="19" t="s">
        <v>1853</v>
      </c>
      <c r="AC62" s="19" t="s">
        <v>1854</v>
      </c>
      <c r="AD62" s="19" t="s">
        <v>1855</v>
      </c>
      <c r="AE62" s="3" t="s">
        <v>214</v>
      </c>
      <c r="AF62" s="4">
        <v>44655</v>
      </c>
      <c r="AG62" s="4">
        <v>44655</v>
      </c>
      <c r="AH62" s="3"/>
    </row>
    <row r="63" spans="2:34" x14ac:dyDescent="0.25">
      <c r="B63" s="3">
        <v>2022</v>
      </c>
      <c r="C63" s="4">
        <v>44652</v>
      </c>
      <c r="D63" s="4">
        <v>44742</v>
      </c>
      <c r="E63" s="3" t="s">
        <v>90</v>
      </c>
      <c r="F63" s="3" t="s">
        <v>230</v>
      </c>
      <c r="G63" s="3" t="s">
        <v>440</v>
      </c>
      <c r="H63" s="3" t="s">
        <v>440</v>
      </c>
      <c r="I63" s="3" t="s">
        <v>646</v>
      </c>
      <c r="J63" s="5" t="s">
        <v>736</v>
      </c>
      <c r="K63" s="5" t="s">
        <v>998</v>
      </c>
      <c r="L63" s="5" t="s">
        <v>997</v>
      </c>
      <c r="M63" s="3" t="s">
        <v>93</v>
      </c>
      <c r="N63" s="6">
        <v>8000</v>
      </c>
      <c r="O63" s="5" t="s">
        <v>215</v>
      </c>
      <c r="P63" s="6">
        <v>7400</v>
      </c>
      <c r="Q63" s="5" t="s">
        <v>215</v>
      </c>
      <c r="R63" s="19" t="s">
        <v>1856</v>
      </c>
      <c r="S63" s="19" t="s">
        <v>1857</v>
      </c>
      <c r="T63" s="19" t="s">
        <v>1858</v>
      </c>
      <c r="U63" s="19" t="s">
        <v>1859</v>
      </c>
      <c r="V63" s="19" t="s">
        <v>1860</v>
      </c>
      <c r="W63" s="19" t="s">
        <v>1861</v>
      </c>
      <c r="X63" s="19" t="s">
        <v>1862</v>
      </c>
      <c r="Y63" s="19" t="s">
        <v>1863</v>
      </c>
      <c r="Z63" s="19" t="s">
        <v>1864</v>
      </c>
      <c r="AA63" s="19" t="s">
        <v>1865</v>
      </c>
      <c r="AB63" s="19" t="s">
        <v>1866</v>
      </c>
      <c r="AC63" s="19" t="s">
        <v>1867</v>
      </c>
      <c r="AD63" s="19" t="s">
        <v>1868</v>
      </c>
      <c r="AE63" s="3" t="s">
        <v>214</v>
      </c>
      <c r="AF63" s="4">
        <v>44655</v>
      </c>
      <c r="AG63" s="4">
        <v>44655</v>
      </c>
      <c r="AH63" s="3"/>
    </row>
    <row r="64" spans="2:34" x14ac:dyDescent="0.25">
      <c r="B64" s="3">
        <v>2022</v>
      </c>
      <c r="C64" s="4">
        <v>44652</v>
      </c>
      <c r="D64" s="4">
        <v>44742</v>
      </c>
      <c r="E64" s="3" t="s">
        <v>90</v>
      </c>
      <c r="F64" s="3" t="s">
        <v>230</v>
      </c>
      <c r="G64" s="3" t="s">
        <v>440</v>
      </c>
      <c r="H64" s="3" t="s">
        <v>440</v>
      </c>
      <c r="I64" s="3" t="s">
        <v>646</v>
      </c>
      <c r="J64" s="5" t="s">
        <v>738</v>
      </c>
      <c r="K64" s="5" t="s">
        <v>1137</v>
      </c>
      <c r="L64" s="5" t="s">
        <v>1018</v>
      </c>
      <c r="M64" s="3" t="s">
        <v>93</v>
      </c>
      <c r="N64" s="6">
        <v>8000</v>
      </c>
      <c r="O64" s="5" t="s">
        <v>215</v>
      </c>
      <c r="P64" s="6">
        <v>7400</v>
      </c>
      <c r="Q64" s="5" t="s">
        <v>215</v>
      </c>
      <c r="R64" s="19" t="s">
        <v>1869</v>
      </c>
      <c r="S64" s="19" t="s">
        <v>1870</v>
      </c>
      <c r="T64" s="19" t="s">
        <v>1871</v>
      </c>
      <c r="U64" s="19" t="s">
        <v>1872</v>
      </c>
      <c r="V64" s="19" t="s">
        <v>1873</v>
      </c>
      <c r="W64" s="19" t="s">
        <v>1874</v>
      </c>
      <c r="X64" s="19" t="s">
        <v>1875</v>
      </c>
      <c r="Y64" s="19" t="s">
        <v>1876</v>
      </c>
      <c r="Z64" s="19" t="s">
        <v>1877</v>
      </c>
      <c r="AA64" s="19" t="s">
        <v>1878</v>
      </c>
      <c r="AB64" s="19" t="s">
        <v>1879</v>
      </c>
      <c r="AC64" s="19" t="s">
        <v>1880</v>
      </c>
      <c r="AD64" s="19" t="s">
        <v>1881</v>
      </c>
      <c r="AE64" s="3" t="s">
        <v>214</v>
      </c>
      <c r="AF64" s="4">
        <v>44655</v>
      </c>
      <c r="AG64" s="4">
        <v>44655</v>
      </c>
      <c r="AH64" s="3"/>
    </row>
    <row r="65" spans="2:34" x14ac:dyDescent="0.25">
      <c r="B65" s="3">
        <v>2022</v>
      </c>
      <c r="C65" s="4">
        <v>44652</v>
      </c>
      <c r="D65" s="4">
        <v>44742</v>
      </c>
      <c r="E65" s="3" t="s">
        <v>90</v>
      </c>
      <c r="F65" s="3" t="s">
        <v>230</v>
      </c>
      <c r="G65" s="3" t="s">
        <v>440</v>
      </c>
      <c r="H65" s="3" t="s">
        <v>440</v>
      </c>
      <c r="I65" s="3" t="s">
        <v>646</v>
      </c>
      <c r="J65" s="5" t="s">
        <v>739</v>
      </c>
      <c r="K65" s="5" t="s">
        <v>1012</v>
      </c>
      <c r="L65" s="5" t="s">
        <v>1019</v>
      </c>
      <c r="M65" s="3" t="s">
        <v>94</v>
      </c>
      <c r="N65" s="6">
        <v>8000</v>
      </c>
      <c r="O65" s="5" t="s">
        <v>215</v>
      </c>
      <c r="P65" s="6">
        <v>7400</v>
      </c>
      <c r="Q65" s="5" t="s">
        <v>215</v>
      </c>
      <c r="R65" s="19" t="s">
        <v>1882</v>
      </c>
      <c r="S65" s="19" t="s">
        <v>1883</v>
      </c>
      <c r="T65" s="19" t="s">
        <v>1884</v>
      </c>
      <c r="U65" s="19" t="s">
        <v>1885</v>
      </c>
      <c r="V65" s="19" t="s">
        <v>1886</v>
      </c>
      <c r="W65" s="19" t="s">
        <v>1887</v>
      </c>
      <c r="X65" s="19" t="s">
        <v>1888</v>
      </c>
      <c r="Y65" s="19" t="s">
        <v>1889</v>
      </c>
      <c r="Z65" s="19" t="s">
        <v>1890</v>
      </c>
      <c r="AA65" s="19" t="s">
        <v>1891</v>
      </c>
      <c r="AB65" s="19" t="s">
        <v>1892</v>
      </c>
      <c r="AC65" s="19" t="s">
        <v>1893</v>
      </c>
      <c r="AD65" s="19" t="s">
        <v>1894</v>
      </c>
      <c r="AE65" s="3" t="s">
        <v>214</v>
      </c>
      <c r="AF65" s="4">
        <v>44655</v>
      </c>
      <c r="AG65" s="4">
        <v>44655</v>
      </c>
      <c r="AH65" s="3"/>
    </row>
    <row r="66" spans="2:34" x14ac:dyDescent="0.25">
      <c r="B66" s="3">
        <v>2022</v>
      </c>
      <c r="C66" s="4">
        <v>44652</v>
      </c>
      <c r="D66" s="4">
        <v>44742</v>
      </c>
      <c r="E66" s="3" t="s">
        <v>90</v>
      </c>
      <c r="F66" s="3" t="s">
        <v>230</v>
      </c>
      <c r="G66" s="3" t="s">
        <v>440</v>
      </c>
      <c r="H66" s="3" t="s">
        <v>440</v>
      </c>
      <c r="I66" s="3" t="s">
        <v>646</v>
      </c>
      <c r="J66" s="5" t="s">
        <v>741</v>
      </c>
      <c r="K66" s="5" t="s">
        <v>998</v>
      </c>
      <c r="L66" s="5" t="s">
        <v>1017</v>
      </c>
      <c r="M66" s="3" t="s">
        <v>93</v>
      </c>
      <c r="N66" s="6">
        <v>8000</v>
      </c>
      <c r="O66" s="5" t="s">
        <v>215</v>
      </c>
      <c r="P66" s="6">
        <v>7400</v>
      </c>
      <c r="Q66" s="5" t="s">
        <v>215</v>
      </c>
      <c r="R66" s="19" t="s">
        <v>1895</v>
      </c>
      <c r="S66" s="19" t="s">
        <v>1896</v>
      </c>
      <c r="T66" s="19" t="s">
        <v>1897</v>
      </c>
      <c r="U66" s="19" t="s">
        <v>1898</v>
      </c>
      <c r="V66" s="19" t="s">
        <v>1899</v>
      </c>
      <c r="W66" s="19" t="s">
        <v>1900</v>
      </c>
      <c r="X66" s="19" t="s">
        <v>1901</v>
      </c>
      <c r="Y66" s="19" t="s">
        <v>1902</v>
      </c>
      <c r="Z66" s="19" t="s">
        <v>1903</v>
      </c>
      <c r="AA66" s="19" t="s">
        <v>1904</v>
      </c>
      <c r="AB66" s="19" t="s">
        <v>1905</v>
      </c>
      <c r="AC66" s="19" t="s">
        <v>1906</v>
      </c>
      <c r="AD66" s="19" t="s">
        <v>1907</v>
      </c>
      <c r="AE66" s="3" t="s">
        <v>214</v>
      </c>
      <c r="AF66" s="4">
        <v>44655</v>
      </c>
      <c r="AG66" s="4">
        <v>44655</v>
      </c>
      <c r="AH66" s="3"/>
    </row>
    <row r="67" spans="2:34" x14ac:dyDescent="0.25">
      <c r="B67" s="3">
        <v>2022</v>
      </c>
      <c r="C67" s="4">
        <v>44652</v>
      </c>
      <c r="D67" s="4">
        <v>44742</v>
      </c>
      <c r="E67" s="3" t="s">
        <v>90</v>
      </c>
      <c r="F67" s="3" t="s">
        <v>230</v>
      </c>
      <c r="G67" s="3" t="s">
        <v>440</v>
      </c>
      <c r="H67" s="3" t="s">
        <v>440</v>
      </c>
      <c r="I67" s="3" t="s">
        <v>646</v>
      </c>
      <c r="J67" s="5" t="s">
        <v>742</v>
      </c>
      <c r="K67" s="5" t="s">
        <v>978</v>
      </c>
      <c r="L67" s="5" t="s">
        <v>994</v>
      </c>
      <c r="M67" s="3" t="s">
        <v>94</v>
      </c>
      <c r="N67" s="6">
        <v>8000</v>
      </c>
      <c r="O67" s="5" t="s">
        <v>215</v>
      </c>
      <c r="P67" s="6">
        <v>7400</v>
      </c>
      <c r="Q67" s="5" t="s">
        <v>215</v>
      </c>
      <c r="R67" s="19" t="s">
        <v>1908</v>
      </c>
      <c r="S67" s="19" t="s">
        <v>1909</v>
      </c>
      <c r="T67" s="19" t="s">
        <v>1910</v>
      </c>
      <c r="U67" s="19" t="s">
        <v>1911</v>
      </c>
      <c r="V67" s="19" t="s">
        <v>1912</v>
      </c>
      <c r="W67" s="19" t="s">
        <v>1913</v>
      </c>
      <c r="X67" s="19" t="s">
        <v>1914</v>
      </c>
      <c r="Y67" s="19" t="s">
        <v>1915</v>
      </c>
      <c r="Z67" s="19" t="s">
        <v>1916</v>
      </c>
      <c r="AA67" s="19" t="s">
        <v>1917</v>
      </c>
      <c r="AB67" s="19" t="s">
        <v>1918</v>
      </c>
      <c r="AC67" s="19" t="s">
        <v>1919</v>
      </c>
      <c r="AD67" s="19" t="s">
        <v>1920</v>
      </c>
      <c r="AE67" s="3" t="s">
        <v>214</v>
      </c>
      <c r="AF67" s="4">
        <v>44655</v>
      </c>
      <c r="AG67" s="4">
        <v>44655</v>
      </c>
      <c r="AH67" s="3"/>
    </row>
    <row r="68" spans="2:34" x14ac:dyDescent="0.25">
      <c r="B68" s="3">
        <v>2022</v>
      </c>
      <c r="C68" s="4">
        <v>44652</v>
      </c>
      <c r="D68" s="4">
        <v>44742</v>
      </c>
      <c r="E68" s="3" t="s">
        <v>90</v>
      </c>
      <c r="F68" s="3" t="s">
        <v>230</v>
      </c>
      <c r="G68" s="3" t="s">
        <v>440</v>
      </c>
      <c r="H68" s="3" t="s">
        <v>440</v>
      </c>
      <c r="I68" s="3" t="s">
        <v>646</v>
      </c>
      <c r="J68" s="5" t="s">
        <v>743</v>
      </c>
      <c r="K68" s="5" t="s">
        <v>1138</v>
      </c>
      <c r="L68" s="5" t="s">
        <v>1000</v>
      </c>
      <c r="M68" s="3" t="s">
        <v>94</v>
      </c>
      <c r="N68" s="6">
        <v>8000</v>
      </c>
      <c r="O68" s="5" t="s">
        <v>215</v>
      </c>
      <c r="P68" s="6">
        <v>7400</v>
      </c>
      <c r="Q68" s="5" t="s">
        <v>215</v>
      </c>
      <c r="R68" s="19" t="s">
        <v>1921</v>
      </c>
      <c r="S68" s="19" t="s">
        <v>1922</v>
      </c>
      <c r="T68" s="19" t="s">
        <v>1923</v>
      </c>
      <c r="U68" s="19" t="s">
        <v>1924</v>
      </c>
      <c r="V68" s="19" t="s">
        <v>1925</v>
      </c>
      <c r="W68" s="19" t="s">
        <v>1926</v>
      </c>
      <c r="X68" s="19" t="s">
        <v>1927</v>
      </c>
      <c r="Y68" s="19" t="s">
        <v>1928</v>
      </c>
      <c r="Z68" s="19" t="s">
        <v>1929</v>
      </c>
      <c r="AA68" s="19" t="s">
        <v>1930</v>
      </c>
      <c r="AB68" s="19" t="s">
        <v>1931</v>
      </c>
      <c r="AC68" s="19" t="s">
        <v>1932</v>
      </c>
      <c r="AD68" s="19" t="s">
        <v>1933</v>
      </c>
      <c r="AE68" s="3" t="s">
        <v>214</v>
      </c>
      <c r="AF68" s="4">
        <v>44655</v>
      </c>
      <c r="AG68" s="4">
        <v>44655</v>
      </c>
      <c r="AH68" s="3"/>
    </row>
    <row r="69" spans="2:34" x14ac:dyDescent="0.25">
      <c r="B69" s="3">
        <v>2022</v>
      </c>
      <c r="C69" s="4">
        <v>44652</v>
      </c>
      <c r="D69" s="4">
        <v>44742</v>
      </c>
      <c r="E69" s="3" t="s">
        <v>90</v>
      </c>
      <c r="F69" s="3" t="s">
        <v>230</v>
      </c>
      <c r="G69" s="3" t="s">
        <v>440</v>
      </c>
      <c r="H69" s="3" t="s">
        <v>440</v>
      </c>
      <c r="I69" s="3" t="s">
        <v>646</v>
      </c>
      <c r="J69" s="5" t="s">
        <v>744</v>
      </c>
      <c r="K69" s="5" t="s">
        <v>989</v>
      </c>
      <c r="L69" s="5" t="s">
        <v>1021</v>
      </c>
      <c r="M69" s="3" t="s">
        <v>94</v>
      </c>
      <c r="N69" s="6">
        <v>8000</v>
      </c>
      <c r="O69" s="5" t="s">
        <v>215</v>
      </c>
      <c r="P69" s="6">
        <v>7400</v>
      </c>
      <c r="Q69" s="5" t="s">
        <v>215</v>
      </c>
      <c r="R69" s="19" t="s">
        <v>1934</v>
      </c>
      <c r="S69" s="19" t="s">
        <v>1935</v>
      </c>
      <c r="T69" s="19" t="s">
        <v>1936</v>
      </c>
      <c r="U69" s="19" t="s">
        <v>1937</v>
      </c>
      <c r="V69" s="19" t="s">
        <v>1938</v>
      </c>
      <c r="W69" s="19" t="s">
        <v>1939</v>
      </c>
      <c r="X69" s="19" t="s">
        <v>1940</v>
      </c>
      <c r="Y69" s="19" t="s">
        <v>1941</v>
      </c>
      <c r="Z69" s="19" t="s">
        <v>1942</v>
      </c>
      <c r="AA69" s="19" t="s">
        <v>1943</v>
      </c>
      <c r="AB69" s="19" t="s">
        <v>1944</v>
      </c>
      <c r="AC69" s="19" t="s">
        <v>1945</v>
      </c>
      <c r="AD69" s="19" t="s">
        <v>1946</v>
      </c>
      <c r="AE69" s="3" t="s">
        <v>214</v>
      </c>
      <c r="AF69" s="4">
        <v>44655</v>
      </c>
      <c r="AG69" s="4">
        <v>44655</v>
      </c>
      <c r="AH69" s="3"/>
    </row>
    <row r="70" spans="2:34" x14ac:dyDescent="0.25">
      <c r="B70" s="3">
        <v>2022</v>
      </c>
      <c r="C70" s="4">
        <v>44652</v>
      </c>
      <c r="D70" s="4">
        <v>44742</v>
      </c>
      <c r="E70" s="3" t="s">
        <v>90</v>
      </c>
      <c r="F70" s="3" t="s">
        <v>239</v>
      </c>
      <c r="G70" s="3" t="s">
        <v>449</v>
      </c>
      <c r="H70" s="3" t="s">
        <v>449</v>
      </c>
      <c r="I70" s="3" t="s">
        <v>647</v>
      </c>
      <c r="J70" s="5" t="s">
        <v>746</v>
      </c>
      <c r="K70" s="5" t="s">
        <v>1139</v>
      </c>
      <c r="L70" s="5" t="s">
        <v>1023</v>
      </c>
      <c r="M70" s="3" t="s">
        <v>93</v>
      </c>
      <c r="N70" s="6">
        <v>8000</v>
      </c>
      <c r="O70" s="5" t="s">
        <v>215</v>
      </c>
      <c r="P70" s="6">
        <v>7400</v>
      </c>
      <c r="Q70" s="5" t="s">
        <v>215</v>
      </c>
      <c r="R70" s="19" t="s">
        <v>1947</v>
      </c>
      <c r="S70" s="19" t="s">
        <v>1948</v>
      </c>
      <c r="T70" s="19" t="s">
        <v>1949</v>
      </c>
      <c r="U70" s="19" t="s">
        <v>1950</v>
      </c>
      <c r="V70" s="19" t="s">
        <v>1951</v>
      </c>
      <c r="W70" s="19" t="s">
        <v>1952</v>
      </c>
      <c r="X70" s="19" t="s">
        <v>1953</v>
      </c>
      <c r="Y70" s="19" t="s">
        <v>1954</v>
      </c>
      <c r="Z70" s="19" t="s">
        <v>1955</v>
      </c>
      <c r="AA70" s="19" t="s">
        <v>1956</v>
      </c>
      <c r="AB70" s="19" t="s">
        <v>1957</v>
      </c>
      <c r="AC70" s="19" t="s">
        <v>1958</v>
      </c>
      <c r="AD70" s="19" t="s">
        <v>1959</v>
      </c>
      <c r="AE70" s="3" t="s">
        <v>214</v>
      </c>
      <c r="AF70" s="4">
        <v>44655</v>
      </c>
      <c r="AG70" s="4">
        <v>44655</v>
      </c>
      <c r="AH70" s="3"/>
    </row>
    <row r="71" spans="2:34" x14ac:dyDescent="0.25">
      <c r="B71" s="3">
        <v>2022</v>
      </c>
      <c r="C71" s="4">
        <v>44652</v>
      </c>
      <c r="D71" s="4">
        <v>44742</v>
      </c>
      <c r="E71" s="3" t="s">
        <v>90</v>
      </c>
      <c r="F71" s="3" t="s">
        <v>230</v>
      </c>
      <c r="G71" s="3" t="s">
        <v>440</v>
      </c>
      <c r="H71" s="3" t="s">
        <v>440</v>
      </c>
      <c r="I71" s="3" t="s">
        <v>646</v>
      </c>
      <c r="J71" s="5" t="s">
        <v>748</v>
      </c>
      <c r="K71" s="5" t="s">
        <v>1140</v>
      </c>
      <c r="L71" s="5" t="s">
        <v>1024</v>
      </c>
      <c r="M71" s="3" t="s">
        <v>93</v>
      </c>
      <c r="N71" s="6">
        <v>8000</v>
      </c>
      <c r="O71" s="5" t="s">
        <v>215</v>
      </c>
      <c r="P71" s="6">
        <v>7400</v>
      </c>
      <c r="Q71" s="5" t="s">
        <v>215</v>
      </c>
      <c r="R71" s="19" t="s">
        <v>1960</v>
      </c>
      <c r="S71" s="19" t="s">
        <v>1961</v>
      </c>
      <c r="T71" s="19" t="s">
        <v>1962</v>
      </c>
      <c r="U71" s="19" t="s">
        <v>1963</v>
      </c>
      <c r="V71" s="19" t="s">
        <v>1964</v>
      </c>
      <c r="W71" s="19" t="s">
        <v>1965</v>
      </c>
      <c r="X71" s="19" t="s">
        <v>1966</v>
      </c>
      <c r="Y71" s="19" t="s">
        <v>1967</v>
      </c>
      <c r="Z71" s="19" t="s">
        <v>1968</v>
      </c>
      <c r="AA71" s="19" t="s">
        <v>1969</v>
      </c>
      <c r="AB71" s="19" t="s">
        <v>1970</v>
      </c>
      <c r="AC71" s="19" t="s">
        <v>1971</v>
      </c>
      <c r="AD71" s="19" t="s">
        <v>1972</v>
      </c>
      <c r="AE71" s="3" t="s">
        <v>214</v>
      </c>
      <c r="AF71" s="4">
        <v>44655</v>
      </c>
      <c r="AG71" s="4">
        <v>44655</v>
      </c>
      <c r="AH71" s="3"/>
    </row>
    <row r="72" spans="2:34" x14ac:dyDescent="0.25">
      <c r="B72" s="3">
        <v>2022</v>
      </c>
      <c r="C72" s="4">
        <v>44652</v>
      </c>
      <c r="D72" s="4">
        <v>44742</v>
      </c>
      <c r="E72" s="3" t="s">
        <v>90</v>
      </c>
      <c r="F72" s="3" t="s">
        <v>230</v>
      </c>
      <c r="G72" s="3" t="s">
        <v>440</v>
      </c>
      <c r="H72" s="3" t="s">
        <v>440</v>
      </c>
      <c r="I72" s="3" t="s">
        <v>646</v>
      </c>
      <c r="J72" s="5" t="s">
        <v>749</v>
      </c>
      <c r="K72" s="5" t="s">
        <v>978</v>
      </c>
      <c r="L72" s="5" t="s">
        <v>1015</v>
      </c>
      <c r="M72" s="3" t="s">
        <v>93</v>
      </c>
      <c r="N72" s="6">
        <v>8000</v>
      </c>
      <c r="O72" s="5" t="s">
        <v>215</v>
      </c>
      <c r="P72" s="6">
        <v>7400</v>
      </c>
      <c r="Q72" s="5" t="s">
        <v>215</v>
      </c>
      <c r="R72" s="19" t="s">
        <v>1973</v>
      </c>
      <c r="S72" s="19" t="s">
        <v>1974</v>
      </c>
      <c r="T72" s="19" t="s">
        <v>1975</v>
      </c>
      <c r="U72" s="19" t="s">
        <v>1976</v>
      </c>
      <c r="V72" s="19" t="s">
        <v>1977</v>
      </c>
      <c r="W72" s="19" t="s">
        <v>1978</v>
      </c>
      <c r="X72" s="19" t="s">
        <v>1979</v>
      </c>
      <c r="Y72" s="19" t="s">
        <v>1980</v>
      </c>
      <c r="Z72" s="19" t="s">
        <v>1981</v>
      </c>
      <c r="AA72" s="19" t="s">
        <v>1982</v>
      </c>
      <c r="AB72" s="19" t="s">
        <v>1983</v>
      </c>
      <c r="AC72" s="19" t="s">
        <v>1984</v>
      </c>
      <c r="AD72" s="19" t="s">
        <v>1985</v>
      </c>
      <c r="AE72" s="3" t="s">
        <v>214</v>
      </c>
      <c r="AF72" s="4">
        <v>44655</v>
      </c>
      <c r="AG72" s="4">
        <v>44655</v>
      </c>
      <c r="AH72" s="3"/>
    </row>
    <row r="73" spans="2:34" x14ac:dyDescent="0.25">
      <c r="B73" s="3">
        <v>2022</v>
      </c>
      <c r="C73" s="4">
        <v>44652</v>
      </c>
      <c r="D73" s="4">
        <v>44742</v>
      </c>
      <c r="E73" s="3" t="s">
        <v>90</v>
      </c>
      <c r="F73" s="3" t="s">
        <v>230</v>
      </c>
      <c r="G73" s="3" t="s">
        <v>440</v>
      </c>
      <c r="H73" s="3" t="s">
        <v>440</v>
      </c>
      <c r="I73" s="3" t="s">
        <v>646</v>
      </c>
      <c r="J73" s="5" t="s">
        <v>750</v>
      </c>
      <c r="K73" s="5" t="s">
        <v>1027</v>
      </c>
      <c r="L73" s="5" t="s">
        <v>1025</v>
      </c>
      <c r="M73" s="3" t="s">
        <v>93</v>
      </c>
      <c r="N73" s="6">
        <v>8000</v>
      </c>
      <c r="O73" s="5" t="s">
        <v>215</v>
      </c>
      <c r="P73" s="6">
        <v>7400</v>
      </c>
      <c r="Q73" s="5" t="s">
        <v>215</v>
      </c>
      <c r="R73" s="19" t="s">
        <v>1986</v>
      </c>
      <c r="S73" s="19" t="s">
        <v>1987</v>
      </c>
      <c r="T73" s="19" t="s">
        <v>1988</v>
      </c>
      <c r="U73" s="19" t="s">
        <v>1989</v>
      </c>
      <c r="V73" s="19" t="s">
        <v>1990</v>
      </c>
      <c r="W73" s="19" t="s">
        <v>1991</v>
      </c>
      <c r="X73" s="19" t="s">
        <v>1992</v>
      </c>
      <c r="Y73" s="19" t="s">
        <v>1993</v>
      </c>
      <c r="Z73" s="19" t="s">
        <v>1994</v>
      </c>
      <c r="AA73" s="19" t="s">
        <v>1995</v>
      </c>
      <c r="AB73" s="19" t="s">
        <v>1996</v>
      </c>
      <c r="AC73" s="19" t="s">
        <v>1997</v>
      </c>
      <c r="AD73" s="19" t="s">
        <v>1998</v>
      </c>
      <c r="AE73" s="3" t="s">
        <v>214</v>
      </c>
      <c r="AF73" s="4">
        <v>44655</v>
      </c>
      <c r="AG73" s="4">
        <v>44655</v>
      </c>
      <c r="AH73" s="3"/>
    </row>
    <row r="74" spans="2:34" x14ac:dyDescent="0.25">
      <c r="B74" s="3">
        <v>2022</v>
      </c>
      <c r="C74" s="4">
        <v>44652</v>
      </c>
      <c r="D74" s="4">
        <v>44742</v>
      </c>
      <c r="E74" s="3" t="s">
        <v>90</v>
      </c>
      <c r="F74" s="3" t="s">
        <v>230</v>
      </c>
      <c r="G74" s="3" t="s">
        <v>440</v>
      </c>
      <c r="H74" s="3" t="s">
        <v>440</v>
      </c>
      <c r="I74" s="3" t="s">
        <v>646</v>
      </c>
      <c r="J74" s="5" t="s">
        <v>751</v>
      </c>
      <c r="K74" s="5" t="s">
        <v>994</v>
      </c>
      <c r="L74" s="5" t="s">
        <v>980</v>
      </c>
      <c r="M74" s="3" t="s">
        <v>94</v>
      </c>
      <c r="N74" s="6">
        <v>8000</v>
      </c>
      <c r="O74" s="5" t="s">
        <v>215</v>
      </c>
      <c r="P74" s="6">
        <v>7400</v>
      </c>
      <c r="Q74" s="5" t="s">
        <v>215</v>
      </c>
      <c r="R74" s="19" t="s">
        <v>1999</v>
      </c>
      <c r="S74" s="19" t="s">
        <v>2000</v>
      </c>
      <c r="T74" s="19" t="s">
        <v>2001</v>
      </c>
      <c r="U74" s="19" t="s">
        <v>2002</v>
      </c>
      <c r="V74" s="19" t="s">
        <v>2003</v>
      </c>
      <c r="W74" s="19" t="s">
        <v>2004</v>
      </c>
      <c r="X74" s="19" t="s">
        <v>2005</v>
      </c>
      <c r="Y74" s="19" t="s">
        <v>2006</v>
      </c>
      <c r="Z74" s="19" t="s">
        <v>2007</v>
      </c>
      <c r="AA74" s="19" t="s">
        <v>2008</v>
      </c>
      <c r="AB74" s="19" t="s">
        <v>2009</v>
      </c>
      <c r="AC74" s="19" t="s">
        <v>2010</v>
      </c>
      <c r="AD74" s="19" t="s">
        <v>2011</v>
      </c>
      <c r="AE74" s="3" t="s">
        <v>214</v>
      </c>
      <c r="AF74" s="4">
        <v>44655</v>
      </c>
      <c r="AG74" s="4">
        <v>44655</v>
      </c>
      <c r="AH74" s="3"/>
    </row>
    <row r="75" spans="2:34" x14ac:dyDescent="0.25">
      <c r="B75" s="3">
        <v>2022</v>
      </c>
      <c r="C75" s="4">
        <v>44652</v>
      </c>
      <c r="D75" s="4">
        <v>44742</v>
      </c>
      <c r="E75" s="3" t="s">
        <v>90</v>
      </c>
      <c r="F75" s="3" t="s">
        <v>230</v>
      </c>
      <c r="G75" s="3" t="s">
        <v>440</v>
      </c>
      <c r="H75" s="3" t="s">
        <v>440</v>
      </c>
      <c r="I75" s="3" t="s">
        <v>646</v>
      </c>
      <c r="J75" s="5" t="s">
        <v>752</v>
      </c>
      <c r="K75" s="5" t="s">
        <v>1012</v>
      </c>
      <c r="L75" s="5" t="s">
        <v>993</v>
      </c>
      <c r="M75" s="3" t="s">
        <v>94</v>
      </c>
      <c r="N75" s="6">
        <v>8000</v>
      </c>
      <c r="O75" s="5" t="s">
        <v>215</v>
      </c>
      <c r="P75" s="6">
        <v>7400</v>
      </c>
      <c r="Q75" s="5" t="s">
        <v>215</v>
      </c>
      <c r="R75" s="19" t="s">
        <v>2012</v>
      </c>
      <c r="S75" s="19" t="s">
        <v>2013</v>
      </c>
      <c r="T75" s="19" t="s">
        <v>2014</v>
      </c>
      <c r="U75" s="19" t="s">
        <v>2015</v>
      </c>
      <c r="V75" s="19" t="s">
        <v>2016</v>
      </c>
      <c r="W75" s="19" t="s">
        <v>2017</v>
      </c>
      <c r="X75" s="19" t="s">
        <v>2018</v>
      </c>
      <c r="Y75" s="19" t="s">
        <v>2019</v>
      </c>
      <c r="Z75" s="19" t="s">
        <v>2020</v>
      </c>
      <c r="AA75" s="19" t="s">
        <v>2021</v>
      </c>
      <c r="AB75" s="19" t="s">
        <v>2022</v>
      </c>
      <c r="AC75" s="19" t="s">
        <v>2023</v>
      </c>
      <c r="AD75" s="19" t="s">
        <v>2024</v>
      </c>
      <c r="AE75" s="3" t="s">
        <v>214</v>
      </c>
      <c r="AF75" s="4">
        <v>44655</v>
      </c>
      <c r="AG75" s="4">
        <v>44655</v>
      </c>
      <c r="AH75" s="3"/>
    </row>
    <row r="76" spans="2:34" x14ac:dyDescent="0.25">
      <c r="B76" s="3">
        <v>2022</v>
      </c>
      <c r="C76" s="4">
        <v>44652</v>
      </c>
      <c r="D76" s="4">
        <v>44742</v>
      </c>
      <c r="E76" s="3" t="s">
        <v>90</v>
      </c>
      <c r="F76" s="3" t="s">
        <v>230</v>
      </c>
      <c r="G76" s="3" t="s">
        <v>440</v>
      </c>
      <c r="H76" s="3" t="s">
        <v>440</v>
      </c>
      <c r="I76" s="3" t="s">
        <v>646</v>
      </c>
      <c r="J76" s="5" t="s">
        <v>753</v>
      </c>
      <c r="K76" s="5" t="s">
        <v>1141</v>
      </c>
      <c r="L76" s="5" t="s">
        <v>1026</v>
      </c>
      <c r="M76" s="3" t="s">
        <v>93</v>
      </c>
      <c r="N76" s="6">
        <v>8000</v>
      </c>
      <c r="O76" s="5" t="s">
        <v>215</v>
      </c>
      <c r="P76" s="6">
        <v>7400</v>
      </c>
      <c r="Q76" s="5" t="s">
        <v>215</v>
      </c>
      <c r="R76" s="19" t="s">
        <v>2025</v>
      </c>
      <c r="S76" s="19" t="s">
        <v>2026</v>
      </c>
      <c r="T76" s="19" t="s">
        <v>2027</v>
      </c>
      <c r="U76" s="19" t="s">
        <v>2028</v>
      </c>
      <c r="V76" s="19" t="s">
        <v>2029</v>
      </c>
      <c r="W76" s="19" t="s">
        <v>2030</v>
      </c>
      <c r="X76" s="19" t="s">
        <v>2031</v>
      </c>
      <c r="Y76" s="19" t="s">
        <v>2032</v>
      </c>
      <c r="Z76" s="19" t="s">
        <v>2033</v>
      </c>
      <c r="AA76" s="19" t="s">
        <v>2034</v>
      </c>
      <c r="AB76" s="19" t="s">
        <v>2035</v>
      </c>
      <c r="AC76" s="19" t="s">
        <v>2036</v>
      </c>
      <c r="AD76" s="19" t="s">
        <v>2037</v>
      </c>
      <c r="AE76" s="3" t="s">
        <v>214</v>
      </c>
      <c r="AF76" s="4">
        <v>44655</v>
      </c>
      <c r="AG76" s="4">
        <v>44655</v>
      </c>
      <c r="AH76" s="3"/>
    </row>
    <row r="77" spans="2:34" x14ac:dyDescent="0.25">
      <c r="B77" s="3">
        <v>2022</v>
      </c>
      <c r="C77" s="4">
        <v>44652</v>
      </c>
      <c r="D77" s="4">
        <v>44742</v>
      </c>
      <c r="E77" s="3" t="s">
        <v>90</v>
      </c>
      <c r="F77" s="3" t="s">
        <v>230</v>
      </c>
      <c r="G77" s="3" t="s">
        <v>440</v>
      </c>
      <c r="H77" s="3" t="s">
        <v>440</v>
      </c>
      <c r="I77" s="3" t="s">
        <v>646</v>
      </c>
      <c r="J77" s="5" t="s">
        <v>754</v>
      </c>
      <c r="K77" s="5" t="s">
        <v>1142</v>
      </c>
      <c r="L77" s="5" t="s">
        <v>1014</v>
      </c>
      <c r="M77" s="3" t="s">
        <v>94</v>
      </c>
      <c r="N77" s="6">
        <v>8000</v>
      </c>
      <c r="O77" s="5" t="s">
        <v>215</v>
      </c>
      <c r="P77" s="6">
        <v>7400</v>
      </c>
      <c r="Q77" s="5" t="s">
        <v>215</v>
      </c>
      <c r="R77" s="19" t="s">
        <v>2038</v>
      </c>
      <c r="S77" s="19" t="s">
        <v>2039</v>
      </c>
      <c r="T77" s="19" t="s">
        <v>2040</v>
      </c>
      <c r="U77" s="19" t="s">
        <v>2041</v>
      </c>
      <c r="V77" s="19" t="s">
        <v>2042</v>
      </c>
      <c r="W77" s="19" t="s">
        <v>2043</v>
      </c>
      <c r="X77" s="19" t="s">
        <v>2044</v>
      </c>
      <c r="Y77" s="19" t="s">
        <v>2045</v>
      </c>
      <c r="Z77" s="19" t="s">
        <v>2046</v>
      </c>
      <c r="AA77" s="19" t="s">
        <v>2047</v>
      </c>
      <c r="AB77" s="19" t="s">
        <v>2048</v>
      </c>
      <c r="AC77" s="19" t="s">
        <v>2049</v>
      </c>
      <c r="AD77" s="19" t="s">
        <v>2050</v>
      </c>
      <c r="AE77" s="3" t="s">
        <v>214</v>
      </c>
      <c r="AF77" s="4">
        <v>44655</v>
      </c>
      <c r="AG77" s="4">
        <v>44655</v>
      </c>
      <c r="AH77" s="3"/>
    </row>
    <row r="78" spans="2:34" x14ac:dyDescent="0.25">
      <c r="B78" s="3">
        <v>2022</v>
      </c>
      <c r="C78" s="4">
        <v>44652</v>
      </c>
      <c r="D78" s="4">
        <v>44742</v>
      </c>
      <c r="E78" s="3" t="s">
        <v>90</v>
      </c>
      <c r="F78" s="3" t="s">
        <v>230</v>
      </c>
      <c r="G78" s="3" t="s">
        <v>440</v>
      </c>
      <c r="H78" s="3" t="s">
        <v>440</v>
      </c>
      <c r="I78" s="3" t="s">
        <v>646</v>
      </c>
      <c r="J78" s="5" t="s">
        <v>755</v>
      </c>
      <c r="K78" s="5" t="s">
        <v>980</v>
      </c>
      <c r="L78" s="5" t="s">
        <v>1027</v>
      </c>
      <c r="M78" s="3" t="s">
        <v>94</v>
      </c>
      <c r="N78" s="6">
        <v>8000</v>
      </c>
      <c r="O78" s="5" t="s">
        <v>215</v>
      </c>
      <c r="P78" s="6">
        <v>7400</v>
      </c>
      <c r="Q78" s="5" t="s">
        <v>215</v>
      </c>
      <c r="R78" s="19" t="s">
        <v>2051</v>
      </c>
      <c r="S78" s="19" t="s">
        <v>2052</v>
      </c>
      <c r="T78" s="19" t="s">
        <v>2053</v>
      </c>
      <c r="U78" s="19" t="s">
        <v>2054</v>
      </c>
      <c r="V78" s="19" t="s">
        <v>2055</v>
      </c>
      <c r="W78" s="19" t="s">
        <v>2056</v>
      </c>
      <c r="X78" s="19" t="s">
        <v>2057</v>
      </c>
      <c r="Y78" s="19" t="s">
        <v>2058</v>
      </c>
      <c r="Z78" s="19" t="s">
        <v>2059</v>
      </c>
      <c r="AA78" s="19" t="s">
        <v>2060</v>
      </c>
      <c r="AB78" s="19" t="s">
        <v>2061</v>
      </c>
      <c r="AC78" s="19" t="s">
        <v>2062</v>
      </c>
      <c r="AD78" s="19" t="s">
        <v>2063</v>
      </c>
      <c r="AE78" s="3" t="s">
        <v>214</v>
      </c>
      <c r="AF78" s="4">
        <v>44655</v>
      </c>
      <c r="AG78" s="4">
        <v>44655</v>
      </c>
      <c r="AH78" s="3"/>
    </row>
    <row r="79" spans="2:34" x14ac:dyDescent="0.25">
      <c r="B79" s="3">
        <v>2022</v>
      </c>
      <c r="C79" s="4">
        <v>44652</v>
      </c>
      <c r="D79" s="4">
        <v>44742</v>
      </c>
      <c r="E79" s="3" t="s">
        <v>90</v>
      </c>
      <c r="F79" s="3" t="s">
        <v>230</v>
      </c>
      <c r="G79" s="3" t="s">
        <v>440</v>
      </c>
      <c r="H79" s="3" t="s">
        <v>440</v>
      </c>
      <c r="I79" s="3" t="s">
        <v>646</v>
      </c>
      <c r="J79" s="5" t="s">
        <v>756</v>
      </c>
      <c r="K79" s="5" t="s">
        <v>1143</v>
      </c>
      <c r="L79" s="5" t="s">
        <v>1015</v>
      </c>
      <c r="M79" s="3" t="s">
        <v>94</v>
      </c>
      <c r="N79" s="6">
        <v>8000</v>
      </c>
      <c r="O79" s="5" t="s">
        <v>215</v>
      </c>
      <c r="P79" s="6">
        <v>7400</v>
      </c>
      <c r="Q79" s="5" t="s">
        <v>215</v>
      </c>
      <c r="R79" s="19" t="s">
        <v>2064</v>
      </c>
      <c r="S79" s="19" t="s">
        <v>2065</v>
      </c>
      <c r="T79" s="19" t="s">
        <v>2066</v>
      </c>
      <c r="U79" s="19" t="s">
        <v>2067</v>
      </c>
      <c r="V79" s="19" t="s">
        <v>2068</v>
      </c>
      <c r="W79" s="19" t="s">
        <v>2069</v>
      </c>
      <c r="X79" s="19" t="s">
        <v>2070</v>
      </c>
      <c r="Y79" s="19" t="s">
        <v>2071</v>
      </c>
      <c r="Z79" s="19" t="s">
        <v>2072</v>
      </c>
      <c r="AA79" s="19" t="s">
        <v>2073</v>
      </c>
      <c r="AB79" s="19" t="s">
        <v>2074</v>
      </c>
      <c r="AC79" s="19" t="s">
        <v>2075</v>
      </c>
      <c r="AD79" s="19" t="s">
        <v>2076</v>
      </c>
      <c r="AE79" s="3" t="s">
        <v>214</v>
      </c>
      <c r="AF79" s="4">
        <v>44655</v>
      </c>
      <c r="AG79" s="4">
        <v>44655</v>
      </c>
      <c r="AH79" s="3"/>
    </row>
    <row r="80" spans="2:34" x14ac:dyDescent="0.25">
      <c r="B80" s="3">
        <v>2022</v>
      </c>
      <c r="C80" s="4">
        <v>44652</v>
      </c>
      <c r="D80" s="4">
        <v>44742</v>
      </c>
      <c r="E80" s="3" t="s">
        <v>90</v>
      </c>
      <c r="F80" s="3" t="s">
        <v>230</v>
      </c>
      <c r="G80" s="3" t="s">
        <v>440</v>
      </c>
      <c r="H80" s="3" t="s">
        <v>440</v>
      </c>
      <c r="I80" s="3" t="s">
        <v>646</v>
      </c>
      <c r="J80" s="5" t="s">
        <v>757</v>
      </c>
      <c r="K80" s="5" t="s">
        <v>1144</v>
      </c>
      <c r="L80" s="5" t="s">
        <v>1028</v>
      </c>
      <c r="M80" s="3" t="s">
        <v>93</v>
      </c>
      <c r="N80" s="6">
        <v>8000</v>
      </c>
      <c r="O80" s="5" t="s">
        <v>215</v>
      </c>
      <c r="P80" s="6">
        <v>7400</v>
      </c>
      <c r="Q80" s="5" t="s">
        <v>215</v>
      </c>
      <c r="R80" s="19" t="s">
        <v>2077</v>
      </c>
      <c r="S80" s="19" t="s">
        <v>2078</v>
      </c>
      <c r="T80" s="19" t="s">
        <v>2079</v>
      </c>
      <c r="U80" s="19" t="s">
        <v>2080</v>
      </c>
      <c r="V80" s="19" t="s">
        <v>2081</v>
      </c>
      <c r="W80" s="19" t="s">
        <v>2082</v>
      </c>
      <c r="X80" s="19" t="s">
        <v>2083</v>
      </c>
      <c r="Y80" s="19" t="s">
        <v>2084</v>
      </c>
      <c r="Z80" s="19" t="s">
        <v>2085</v>
      </c>
      <c r="AA80" s="19" t="s">
        <v>2086</v>
      </c>
      <c r="AB80" s="19" t="s">
        <v>2087</v>
      </c>
      <c r="AC80" s="19" t="s">
        <v>2088</v>
      </c>
      <c r="AD80" s="19" t="s">
        <v>2089</v>
      </c>
      <c r="AE80" s="3" t="s">
        <v>214</v>
      </c>
      <c r="AF80" s="4">
        <v>44655</v>
      </c>
      <c r="AG80" s="4">
        <v>44655</v>
      </c>
      <c r="AH80" s="3"/>
    </row>
    <row r="81" spans="2:34" x14ac:dyDescent="0.25">
      <c r="B81" s="3">
        <v>2022</v>
      </c>
      <c r="C81" s="4">
        <v>44652</v>
      </c>
      <c r="D81" s="4">
        <v>44742</v>
      </c>
      <c r="E81" s="3" t="s">
        <v>90</v>
      </c>
      <c r="F81" s="3" t="s">
        <v>230</v>
      </c>
      <c r="G81" s="3" t="s">
        <v>440</v>
      </c>
      <c r="H81" s="3" t="s">
        <v>440</v>
      </c>
      <c r="I81" s="3" t="s">
        <v>646</v>
      </c>
      <c r="J81" s="5" t="s">
        <v>758</v>
      </c>
      <c r="K81" s="5" t="s">
        <v>1041</v>
      </c>
      <c r="L81" s="5" t="s">
        <v>1029</v>
      </c>
      <c r="M81" s="3" t="s">
        <v>93</v>
      </c>
      <c r="N81" s="6">
        <v>8000</v>
      </c>
      <c r="O81" s="5" t="s">
        <v>215</v>
      </c>
      <c r="P81" s="6">
        <v>7400</v>
      </c>
      <c r="Q81" s="5" t="s">
        <v>215</v>
      </c>
      <c r="R81" s="19" t="s">
        <v>2090</v>
      </c>
      <c r="S81" s="19" t="s">
        <v>2091</v>
      </c>
      <c r="T81" s="19" t="s">
        <v>2092</v>
      </c>
      <c r="U81" s="19" t="s">
        <v>2093</v>
      </c>
      <c r="V81" s="19" t="s">
        <v>2094</v>
      </c>
      <c r="W81" s="19" t="s">
        <v>2095</v>
      </c>
      <c r="X81" s="19" t="s">
        <v>2096</v>
      </c>
      <c r="Y81" s="19" t="s">
        <v>2097</v>
      </c>
      <c r="Z81" s="19" t="s">
        <v>2098</v>
      </c>
      <c r="AA81" s="19" t="s">
        <v>2099</v>
      </c>
      <c r="AB81" s="19" t="s">
        <v>2100</v>
      </c>
      <c r="AC81" s="19" t="s">
        <v>2101</v>
      </c>
      <c r="AD81" s="19" t="s">
        <v>2102</v>
      </c>
      <c r="AE81" s="3" t="s">
        <v>214</v>
      </c>
      <c r="AF81" s="4">
        <v>44655</v>
      </c>
      <c r="AG81" s="4">
        <v>44655</v>
      </c>
      <c r="AH81" s="3"/>
    </row>
    <row r="82" spans="2:34" x14ac:dyDescent="0.25">
      <c r="B82" s="3">
        <v>2022</v>
      </c>
      <c r="C82" s="4">
        <v>44652</v>
      </c>
      <c r="D82" s="4">
        <v>44742</v>
      </c>
      <c r="E82" s="3" t="s">
        <v>90</v>
      </c>
      <c r="F82" s="3" t="s">
        <v>230</v>
      </c>
      <c r="G82" s="3" t="s">
        <v>440</v>
      </c>
      <c r="H82" s="3" t="s">
        <v>440</v>
      </c>
      <c r="I82" s="3" t="s">
        <v>646</v>
      </c>
      <c r="J82" s="5" t="s">
        <v>759</v>
      </c>
      <c r="K82" s="5" t="s">
        <v>1135</v>
      </c>
      <c r="L82" s="5" t="s">
        <v>1011</v>
      </c>
      <c r="M82" s="3" t="s">
        <v>94</v>
      </c>
      <c r="N82" s="6">
        <v>8000</v>
      </c>
      <c r="O82" s="5" t="s">
        <v>215</v>
      </c>
      <c r="P82" s="6">
        <v>7400</v>
      </c>
      <c r="Q82" s="5" t="s">
        <v>215</v>
      </c>
      <c r="R82" s="19" t="s">
        <v>2103</v>
      </c>
      <c r="S82" s="19" t="s">
        <v>2104</v>
      </c>
      <c r="T82" s="19" t="s">
        <v>2105</v>
      </c>
      <c r="U82" s="19" t="s">
        <v>2106</v>
      </c>
      <c r="V82" s="19" t="s">
        <v>2107</v>
      </c>
      <c r="W82" s="19" t="s">
        <v>2108</v>
      </c>
      <c r="X82" s="19" t="s">
        <v>2109</v>
      </c>
      <c r="Y82" s="19" t="s">
        <v>2110</v>
      </c>
      <c r="Z82" s="19" t="s">
        <v>2111</v>
      </c>
      <c r="AA82" s="19" t="s">
        <v>2112</v>
      </c>
      <c r="AB82" s="19" t="s">
        <v>2113</v>
      </c>
      <c r="AC82" s="19" t="s">
        <v>2114</v>
      </c>
      <c r="AD82" s="19" t="s">
        <v>2115</v>
      </c>
      <c r="AE82" s="3" t="s">
        <v>214</v>
      </c>
      <c r="AF82" s="4">
        <v>44655</v>
      </c>
      <c r="AG82" s="4">
        <v>44655</v>
      </c>
      <c r="AH82" s="3"/>
    </row>
    <row r="83" spans="2:34" x14ac:dyDescent="0.25">
      <c r="B83" s="3">
        <v>2022</v>
      </c>
      <c r="C83" s="4">
        <v>44652</v>
      </c>
      <c r="D83" s="4">
        <v>44742</v>
      </c>
      <c r="E83" s="3" t="s">
        <v>90</v>
      </c>
      <c r="F83" s="3" t="s">
        <v>230</v>
      </c>
      <c r="G83" s="3" t="s">
        <v>440</v>
      </c>
      <c r="H83" s="3" t="s">
        <v>440</v>
      </c>
      <c r="I83" s="3" t="s">
        <v>646</v>
      </c>
      <c r="J83" s="5" t="s">
        <v>692</v>
      </c>
      <c r="K83" s="5" t="s">
        <v>989</v>
      </c>
      <c r="L83" s="5" t="s">
        <v>740</v>
      </c>
      <c r="M83" s="3" t="s">
        <v>93</v>
      </c>
      <c r="N83" s="6">
        <v>8000</v>
      </c>
      <c r="O83" s="5" t="s">
        <v>215</v>
      </c>
      <c r="P83" s="6">
        <v>7400</v>
      </c>
      <c r="Q83" s="5" t="s">
        <v>215</v>
      </c>
      <c r="R83" s="19" t="s">
        <v>2116</v>
      </c>
      <c r="S83" s="19" t="s">
        <v>2117</v>
      </c>
      <c r="T83" s="19" t="s">
        <v>2118</v>
      </c>
      <c r="U83" s="19" t="s">
        <v>2119</v>
      </c>
      <c r="V83" s="19" t="s">
        <v>2120</v>
      </c>
      <c r="W83" s="19" t="s">
        <v>2121</v>
      </c>
      <c r="X83" s="19" t="s">
        <v>2122</v>
      </c>
      <c r="Y83" s="19" t="s">
        <v>2123</v>
      </c>
      <c r="Z83" s="19" t="s">
        <v>2124</v>
      </c>
      <c r="AA83" s="19" t="s">
        <v>2125</v>
      </c>
      <c r="AB83" s="19" t="s">
        <v>2126</v>
      </c>
      <c r="AC83" s="19" t="s">
        <v>2127</v>
      </c>
      <c r="AD83" s="19" t="s">
        <v>2128</v>
      </c>
      <c r="AE83" s="3" t="s">
        <v>214</v>
      </c>
      <c r="AF83" s="4">
        <v>44655</v>
      </c>
      <c r="AG83" s="4">
        <v>44655</v>
      </c>
      <c r="AH83" s="3"/>
    </row>
    <row r="84" spans="2:34" x14ac:dyDescent="0.25">
      <c r="B84" s="3">
        <v>2022</v>
      </c>
      <c r="C84" s="4">
        <v>44652</v>
      </c>
      <c r="D84" s="4">
        <v>44742</v>
      </c>
      <c r="E84" s="3" t="s">
        <v>90</v>
      </c>
      <c r="F84" s="3" t="s">
        <v>230</v>
      </c>
      <c r="G84" s="3" t="s">
        <v>440</v>
      </c>
      <c r="H84" s="3" t="s">
        <v>440</v>
      </c>
      <c r="I84" s="3" t="s">
        <v>646</v>
      </c>
      <c r="J84" s="5" t="s">
        <v>761</v>
      </c>
      <c r="K84" s="5" t="s">
        <v>1146</v>
      </c>
      <c r="L84" s="5" t="s">
        <v>1027</v>
      </c>
      <c r="M84" s="3" t="s">
        <v>93</v>
      </c>
      <c r="N84" s="6">
        <v>8000</v>
      </c>
      <c r="O84" s="5" t="s">
        <v>215</v>
      </c>
      <c r="P84" s="6">
        <v>7400</v>
      </c>
      <c r="Q84" s="5" t="s">
        <v>215</v>
      </c>
      <c r="R84" s="19" t="s">
        <v>2129</v>
      </c>
      <c r="S84" s="19" t="s">
        <v>2130</v>
      </c>
      <c r="T84" s="19" t="s">
        <v>2131</v>
      </c>
      <c r="U84" s="19" t="s">
        <v>2132</v>
      </c>
      <c r="V84" s="19" t="s">
        <v>2133</v>
      </c>
      <c r="W84" s="19" t="s">
        <v>2134</v>
      </c>
      <c r="X84" s="19" t="s">
        <v>2135</v>
      </c>
      <c r="Y84" s="19" t="s">
        <v>2136</v>
      </c>
      <c r="Z84" s="19" t="s">
        <v>2137</v>
      </c>
      <c r="AA84" s="19" t="s">
        <v>2138</v>
      </c>
      <c r="AB84" s="19" t="s">
        <v>2139</v>
      </c>
      <c r="AC84" s="19" t="s">
        <v>2140</v>
      </c>
      <c r="AD84" s="19" t="s">
        <v>2141</v>
      </c>
      <c r="AE84" s="3" t="s">
        <v>214</v>
      </c>
      <c r="AF84" s="4">
        <v>44655</v>
      </c>
      <c r="AG84" s="4">
        <v>44655</v>
      </c>
      <c r="AH84" s="3"/>
    </row>
    <row r="85" spans="2:34" x14ac:dyDescent="0.25">
      <c r="B85" s="3">
        <v>2022</v>
      </c>
      <c r="C85" s="4">
        <v>44652</v>
      </c>
      <c r="D85" s="4">
        <v>44742</v>
      </c>
      <c r="E85" s="3" t="s">
        <v>90</v>
      </c>
      <c r="F85" s="3" t="s">
        <v>230</v>
      </c>
      <c r="G85" s="3" t="s">
        <v>440</v>
      </c>
      <c r="H85" s="3" t="s">
        <v>440</v>
      </c>
      <c r="I85" s="3" t="s">
        <v>646</v>
      </c>
      <c r="J85" s="5" t="s">
        <v>762</v>
      </c>
      <c r="K85" s="5" t="s">
        <v>1041</v>
      </c>
      <c r="L85" s="5" t="s">
        <v>982</v>
      </c>
      <c r="M85" s="3" t="s">
        <v>93</v>
      </c>
      <c r="N85" s="6">
        <v>8000</v>
      </c>
      <c r="O85" s="5" t="s">
        <v>215</v>
      </c>
      <c r="P85" s="6">
        <v>7400</v>
      </c>
      <c r="Q85" s="5" t="s">
        <v>215</v>
      </c>
      <c r="R85" s="19" t="s">
        <v>2142</v>
      </c>
      <c r="S85" s="19" t="s">
        <v>2143</v>
      </c>
      <c r="T85" s="19" t="s">
        <v>2144</v>
      </c>
      <c r="U85" s="19" t="s">
        <v>2145</v>
      </c>
      <c r="V85" s="19" t="s">
        <v>2146</v>
      </c>
      <c r="W85" s="19" t="s">
        <v>2147</v>
      </c>
      <c r="X85" s="19" t="s">
        <v>2148</v>
      </c>
      <c r="Y85" s="19" t="s">
        <v>2149</v>
      </c>
      <c r="Z85" s="19" t="s">
        <v>2150</v>
      </c>
      <c r="AA85" s="19" t="s">
        <v>2151</v>
      </c>
      <c r="AB85" s="19" t="s">
        <v>2152</v>
      </c>
      <c r="AC85" s="19" t="s">
        <v>2153</v>
      </c>
      <c r="AD85" s="19" t="s">
        <v>2154</v>
      </c>
      <c r="AE85" s="3" t="s">
        <v>214</v>
      </c>
      <c r="AF85" s="4">
        <v>44655</v>
      </c>
      <c r="AG85" s="4">
        <v>44655</v>
      </c>
      <c r="AH85" s="3"/>
    </row>
    <row r="86" spans="2:34" x14ac:dyDescent="0.25">
      <c r="B86" s="3">
        <v>2022</v>
      </c>
      <c r="C86" s="4">
        <v>44652</v>
      </c>
      <c r="D86" s="4">
        <v>44742</v>
      </c>
      <c r="E86" s="3" t="s">
        <v>90</v>
      </c>
      <c r="F86" s="3" t="s">
        <v>230</v>
      </c>
      <c r="G86" s="3" t="s">
        <v>440</v>
      </c>
      <c r="H86" s="3" t="s">
        <v>440</v>
      </c>
      <c r="I86" s="3" t="s">
        <v>646</v>
      </c>
      <c r="J86" s="5" t="s">
        <v>763</v>
      </c>
      <c r="K86" s="5" t="s">
        <v>824</v>
      </c>
      <c r="L86" s="5" t="s">
        <v>1027</v>
      </c>
      <c r="M86" s="3" t="s">
        <v>93</v>
      </c>
      <c r="N86" s="6">
        <v>8000</v>
      </c>
      <c r="O86" s="5" t="s">
        <v>215</v>
      </c>
      <c r="P86" s="6">
        <v>7400</v>
      </c>
      <c r="Q86" s="5" t="s">
        <v>215</v>
      </c>
      <c r="R86" s="19" t="s">
        <v>2155</v>
      </c>
      <c r="S86" s="19" t="s">
        <v>2156</v>
      </c>
      <c r="T86" s="19" t="s">
        <v>2157</v>
      </c>
      <c r="U86" s="19" t="s">
        <v>2158</v>
      </c>
      <c r="V86" s="19" t="s">
        <v>2159</v>
      </c>
      <c r="W86" s="19" t="s">
        <v>2160</v>
      </c>
      <c r="X86" s="19" t="s">
        <v>2161</v>
      </c>
      <c r="Y86" s="19" t="s">
        <v>2162</v>
      </c>
      <c r="Z86" s="19" t="s">
        <v>2163</v>
      </c>
      <c r="AA86" s="19" t="s">
        <v>2164</v>
      </c>
      <c r="AB86" s="19" t="s">
        <v>2165</v>
      </c>
      <c r="AC86" s="19" t="s">
        <v>2166</v>
      </c>
      <c r="AD86" s="19" t="s">
        <v>2167</v>
      </c>
      <c r="AE86" s="3" t="s">
        <v>214</v>
      </c>
      <c r="AF86" s="4">
        <v>44655</v>
      </c>
      <c r="AG86" s="4">
        <v>44655</v>
      </c>
      <c r="AH86" s="3"/>
    </row>
    <row r="87" spans="2:34" x14ac:dyDescent="0.25">
      <c r="B87" s="3">
        <v>2022</v>
      </c>
      <c r="C87" s="4">
        <v>44652</v>
      </c>
      <c r="D87" s="4">
        <v>44742</v>
      </c>
      <c r="E87" s="3" t="s">
        <v>90</v>
      </c>
      <c r="F87" s="3" t="s">
        <v>230</v>
      </c>
      <c r="G87" s="3" t="s">
        <v>440</v>
      </c>
      <c r="H87" s="3" t="s">
        <v>440</v>
      </c>
      <c r="I87" s="3" t="s">
        <v>646</v>
      </c>
      <c r="J87" s="5" t="s">
        <v>764</v>
      </c>
      <c r="K87" s="5" t="s">
        <v>1012</v>
      </c>
      <c r="L87" s="5" t="s">
        <v>985</v>
      </c>
      <c r="M87" s="3" t="s">
        <v>93</v>
      </c>
      <c r="N87" s="6">
        <v>8000</v>
      </c>
      <c r="O87" s="5" t="s">
        <v>215</v>
      </c>
      <c r="P87" s="6">
        <v>7400</v>
      </c>
      <c r="Q87" s="5" t="s">
        <v>215</v>
      </c>
      <c r="R87" s="19" t="s">
        <v>2168</v>
      </c>
      <c r="S87" s="19" t="s">
        <v>2169</v>
      </c>
      <c r="T87" s="19" t="s">
        <v>2170</v>
      </c>
      <c r="U87" s="19" t="s">
        <v>2171</v>
      </c>
      <c r="V87" s="19" t="s">
        <v>2172</v>
      </c>
      <c r="W87" s="19" t="s">
        <v>2173</v>
      </c>
      <c r="X87" s="19" t="s">
        <v>2174</v>
      </c>
      <c r="Y87" s="19" t="s">
        <v>2175</v>
      </c>
      <c r="Z87" s="19" t="s">
        <v>2176</v>
      </c>
      <c r="AA87" s="19" t="s">
        <v>2177</v>
      </c>
      <c r="AB87" s="19" t="s">
        <v>2178</v>
      </c>
      <c r="AC87" s="19" t="s">
        <v>2179</v>
      </c>
      <c r="AD87" s="19" t="s">
        <v>2180</v>
      </c>
      <c r="AE87" s="3" t="s">
        <v>214</v>
      </c>
      <c r="AF87" s="4">
        <v>44655</v>
      </c>
      <c r="AG87" s="4">
        <v>44655</v>
      </c>
      <c r="AH87" s="3"/>
    </row>
    <row r="88" spans="2:34" x14ac:dyDescent="0.25">
      <c r="B88" s="3">
        <v>2022</v>
      </c>
      <c r="C88" s="4">
        <v>44652</v>
      </c>
      <c r="D88" s="4">
        <v>44742</v>
      </c>
      <c r="E88" s="3" t="s">
        <v>90</v>
      </c>
      <c r="F88" s="3" t="s">
        <v>230</v>
      </c>
      <c r="G88" s="3" t="s">
        <v>440</v>
      </c>
      <c r="H88" s="3" t="s">
        <v>440</v>
      </c>
      <c r="I88" s="3" t="s">
        <v>646</v>
      </c>
      <c r="J88" s="5" t="s">
        <v>765</v>
      </c>
      <c r="K88" s="5" t="s">
        <v>1000</v>
      </c>
      <c r="L88" s="5" t="s">
        <v>1031</v>
      </c>
      <c r="M88" s="3" t="s">
        <v>94</v>
      </c>
      <c r="N88" s="6">
        <v>8000</v>
      </c>
      <c r="O88" s="5" t="s">
        <v>215</v>
      </c>
      <c r="P88" s="6">
        <v>7400</v>
      </c>
      <c r="Q88" s="5" t="s">
        <v>215</v>
      </c>
      <c r="R88" s="19" t="s">
        <v>2181</v>
      </c>
      <c r="S88" s="19" t="s">
        <v>2182</v>
      </c>
      <c r="T88" s="19" t="s">
        <v>2183</v>
      </c>
      <c r="U88" s="19" t="s">
        <v>2184</v>
      </c>
      <c r="V88" s="19" t="s">
        <v>2185</v>
      </c>
      <c r="W88" s="19" t="s">
        <v>2186</v>
      </c>
      <c r="X88" s="19" t="s">
        <v>2187</v>
      </c>
      <c r="Y88" s="19" t="s">
        <v>2188</v>
      </c>
      <c r="Z88" s="19" t="s">
        <v>2189</v>
      </c>
      <c r="AA88" s="19" t="s">
        <v>2190</v>
      </c>
      <c r="AB88" s="19" t="s">
        <v>2191</v>
      </c>
      <c r="AC88" s="19" t="s">
        <v>2192</v>
      </c>
      <c r="AD88" s="19" t="s">
        <v>2193</v>
      </c>
      <c r="AE88" s="3" t="s">
        <v>214</v>
      </c>
      <c r="AF88" s="4">
        <v>44655</v>
      </c>
      <c r="AG88" s="4">
        <v>44655</v>
      </c>
      <c r="AH88" s="3"/>
    </row>
    <row r="89" spans="2:34" x14ac:dyDescent="0.25">
      <c r="B89" s="3">
        <v>2022</v>
      </c>
      <c r="C89" s="4">
        <v>44652</v>
      </c>
      <c r="D89" s="4">
        <v>44742</v>
      </c>
      <c r="E89" s="3" t="s">
        <v>90</v>
      </c>
      <c r="F89" s="3" t="s">
        <v>230</v>
      </c>
      <c r="G89" s="3" t="s">
        <v>440</v>
      </c>
      <c r="H89" s="3" t="s">
        <v>440</v>
      </c>
      <c r="I89" s="3" t="s">
        <v>646</v>
      </c>
      <c r="J89" s="5" t="s">
        <v>766</v>
      </c>
      <c r="K89" s="5" t="s">
        <v>1147</v>
      </c>
      <c r="L89" s="5" t="s">
        <v>1032</v>
      </c>
      <c r="M89" s="3" t="s">
        <v>94</v>
      </c>
      <c r="N89" s="6">
        <v>8000</v>
      </c>
      <c r="O89" s="5" t="s">
        <v>215</v>
      </c>
      <c r="P89" s="6">
        <v>7400</v>
      </c>
      <c r="Q89" s="5" t="s">
        <v>215</v>
      </c>
      <c r="R89" s="19" t="s">
        <v>2194</v>
      </c>
      <c r="S89" s="19" t="s">
        <v>2195</v>
      </c>
      <c r="T89" s="19" t="s">
        <v>2196</v>
      </c>
      <c r="U89" s="19" t="s">
        <v>2197</v>
      </c>
      <c r="V89" s="19" t="s">
        <v>2198</v>
      </c>
      <c r="W89" s="19" t="s">
        <v>2199</v>
      </c>
      <c r="X89" s="19" t="s">
        <v>2200</v>
      </c>
      <c r="Y89" s="19" t="s">
        <v>2201</v>
      </c>
      <c r="Z89" s="19" t="s">
        <v>2202</v>
      </c>
      <c r="AA89" s="19" t="s">
        <v>2203</v>
      </c>
      <c r="AB89" s="19" t="s">
        <v>2204</v>
      </c>
      <c r="AC89" s="19" t="s">
        <v>2205</v>
      </c>
      <c r="AD89" s="19" t="s">
        <v>2206</v>
      </c>
      <c r="AE89" s="3" t="s">
        <v>214</v>
      </c>
      <c r="AF89" s="4">
        <v>44655</v>
      </c>
      <c r="AG89" s="4">
        <v>44655</v>
      </c>
      <c r="AH89" s="3"/>
    </row>
    <row r="90" spans="2:34" x14ac:dyDescent="0.25">
      <c r="B90" s="3">
        <v>2022</v>
      </c>
      <c r="C90" s="4">
        <v>44652</v>
      </c>
      <c r="D90" s="4">
        <v>44742</v>
      </c>
      <c r="E90" s="3" t="s">
        <v>90</v>
      </c>
      <c r="F90" s="3" t="s">
        <v>230</v>
      </c>
      <c r="G90" s="3" t="s">
        <v>440</v>
      </c>
      <c r="H90" s="3" t="s">
        <v>440</v>
      </c>
      <c r="I90" s="3" t="s">
        <v>646</v>
      </c>
      <c r="J90" s="5" t="s">
        <v>767</v>
      </c>
      <c r="K90" s="5" t="s">
        <v>998</v>
      </c>
      <c r="L90" s="5" t="s">
        <v>1033</v>
      </c>
      <c r="M90" s="3" t="s">
        <v>94</v>
      </c>
      <c r="N90" s="6">
        <v>8000</v>
      </c>
      <c r="O90" s="5" t="s">
        <v>215</v>
      </c>
      <c r="P90" s="6">
        <v>7400</v>
      </c>
      <c r="Q90" s="5" t="s">
        <v>215</v>
      </c>
      <c r="R90" s="19" t="s">
        <v>2207</v>
      </c>
      <c r="S90" s="19" t="s">
        <v>2208</v>
      </c>
      <c r="T90" s="19" t="s">
        <v>2209</v>
      </c>
      <c r="U90" s="19" t="s">
        <v>2210</v>
      </c>
      <c r="V90" s="19" t="s">
        <v>2211</v>
      </c>
      <c r="W90" s="19" t="s">
        <v>2212</v>
      </c>
      <c r="X90" s="19" t="s">
        <v>2213</v>
      </c>
      <c r="Y90" s="19" t="s">
        <v>2214</v>
      </c>
      <c r="Z90" s="19" t="s">
        <v>2215</v>
      </c>
      <c r="AA90" s="19" t="s">
        <v>2216</v>
      </c>
      <c r="AB90" s="19" t="s">
        <v>2217</v>
      </c>
      <c r="AC90" s="19" t="s">
        <v>2218</v>
      </c>
      <c r="AD90" s="19" t="s">
        <v>2219</v>
      </c>
      <c r="AE90" s="3" t="s">
        <v>214</v>
      </c>
      <c r="AF90" s="4">
        <v>44655</v>
      </c>
      <c r="AG90" s="4">
        <v>44655</v>
      </c>
      <c r="AH90" s="3"/>
    </row>
    <row r="91" spans="2:34" x14ac:dyDescent="0.25">
      <c r="B91" s="3">
        <v>2022</v>
      </c>
      <c r="C91" s="4">
        <v>44652</v>
      </c>
      <c r="D91" s="4">
        <v>44742</v>
      </c>
      <c r="E91" s="3" t="s">
        <v>90</v>
      </c>
      <c r="F91" s="3" t="s">
        <v>230</v>
      </c>
      <c r="G91" s="3" t="s">
        <v>440</v>
      </c>
      <c r="H91" s="3" t="s">
        <v>440</v>
      </c>
      <c r="I91" s="3" t="s">
        <v>646</v>
      </c>
      <c r="J91" s="5" t="s">
        <v>768</v>
      </c>
      <c r="K91" s="5" t="s">
        <v>1012</v>
      </c>
      <c r="L91" s="5" t="s">
        <v>1034</v>
      </c>
      <c r="M91" s="3" t="s">
        <v>93</v>
      </c>
      <c r="N91" s="6">
        <v>8000</v>
      </c>
      <c r="O91" s="5" t="s">
        <v>215</v>
      </c>
      <c r="P91" s="6">
        <v>7400</v>
      </c>
      <c r="Q91" s="5" t="s">
        <v>215</v>
      </c>
      <c r="R91" s="19" t="s">
        <v>2220</v>
      </c>
      <c r="S91" s="19" t="s">
        <v>2221</v>
      </c>
      <c r="T91" s="19" t="s">
        <v>2222</v>
      </c>
      <c r="U91" s="19" t="s">
        <v>2223</v>
      </c>
      <c r="V91" s="19" t="s">
        <v>2224</v>
      </c>
      <c r="W91" s="19" t="s">
        <v>2225</v>
      </c>
      <c r="X91" s="19" t="s">
        <v>2226</v>
      </c>
      <c r="Y91" s="19" t="s">
        <v>2227</v>
      </c>
      <c r="Z91" s="19" t="s">
        <v>2228</v>
      </c>
      <c r="AA91" s="19" t="s">
        <v>2229</v>
      </c>
      <c r="AB91" s="19" t="s">
        <v>2230</v>
      </c>
      <c r="AC91" s="19" t="s">
        <v>2231</v>
      </c>
      <c r="AD91" s="19" t="s">
        <v>2232</v>
      </c>
      <c r="AE91" s="3" t="s">
        <v>214</v>
      </c>
      <c r="AF91" s="4">
        <v>44655</v>
      </c>
      <c r="AG91" s="4">
        <v>44655</v>
      </c>
      <c r="AH91" s="3"/>
    </row>
    <row r="92" spans="2:34" x14ac:dyDescent="0.25">
      <c r="B92" s="3">
        <v>2022</v>
      </c>
      <c r="C92" s="4">
        <v>44652</v>
      </c>
      <c r="D92" s="4">
        <v>44742</v>
      </c>
      <c r="E92" s="3" t="s">
        <v>90</v>
      </c>
      <c r="F92" s="3" t="s">
        <v>230</v>
      </c>
      <c r="G92" s="3" t="s">
        <v>440</v>
      </c>
      <c r="H92" s="3" t="s">
        <v>440</v>
      </c>
      <c r="I92" s="3" t="s">
        <v>646</v>
      </c>
      <c r="J92" s="5" t="s">
        <v>769</v>
      </c>
      <c r="K92" s="5" t="s">
        <v>1071</v>
      </c>
      <c r="L92" s="5" t="s">
        <v>1012</v>
      </c>
      <c r="M92" s="3" t="s">
        <v>94</v>
      </c>
      <c r="N92" s="6">
        <v>8000</v>
      </c>
      <c r="O92" s="5" t="s">
        <v>215</v>
      </c>
      <c r="P92" s="6">
        <v>7400</v>
      </c>
      <c r="Q92" s="5" t="s">
        <v>215</v>
      </c>
      <c r="R92" s="19" t="s">
        <v>2233</v>
      </c>
      <c r="S92" s="19" t="s">
        <v>2234</v>
      </c>
      <c r="T92" s="19" t="s">
        <v>2235</v>
      </c>
      <c r="U92" s="19" t="s">
        <v>2236</v>
      </c>
      <c r="V92" s="19" t="s">
        <v>2237</v>
      </c>
      <c r="W92" s="19" t="s">
        <v>2238</v>
      </c>
      <c r="X92" s="19" t="s">
        <v>2239</v>
      </c>
      <c r="Y92" s="19" t="s">
        <v>2240</v>
      </c>
      <c r="Z92" s="19" t="s">
        <v>2241</v>
      </c>
      <c r="AA92" s="19" t="s">
        <v>2242</v>
      </c>
      <c r="AB92" s="19" t="s">
        <v>2243</v>
      </c>
      <c r="AC92" s="19" t="s">
        <v>2244</v>
      </c>
      <c r="AD92" s="19" t="s">
        <v>2245</v>
      </c>
      <c r="AE92" s="3" t="s">
        <v>214</v>
      </c>
      <c r="AF92" s="4">
        <v>44655</v>
      </c>
      <c r="AG92" s="4">
        <v>44655</v>
      </c>
      <c r="AH92" s="3"/>
    </row>
    <row r="93" spans="2:34" x14ac:dyDescent="0.25">
      <c r="B93" s="3">
        <v>2022</v>
      </c>
      <c r="C93" s="4">
        <v>44652</v>
      </c>
      <c r="D93" s="4">
        <v>44742</v>
      </c>
      <c r="E93" s="3" t="s">
        <v>90</v>
      </c>
      <c r="F93" s="3" t="s">
        <v>230</v>
      </c>
      <c r="G93" s="3" t="s">
        <v>440</v>
      </c>
      <c r="H93" s="3" t="s">
        <v>440</v>
      </c>
      <c r="I93" s="3" t="s">
        <v>646</v>
      </c>
      <c r="J93" s="5" t="s">
        <v>770</v>
      </c>
      <c r="K93" s="5" t="s">
        <v>1022</v>
      </c>
      <c r="L93" s="5" t="s">
        <v>1019</v>
      </c>
      <c r="M93" s="3" t="s">
        <v>93</v>
      </c>
      <c r="N93" s="6">
        <v>8000</v>
      </c>
      <c r="O93" s="5" t="s">
        <v>215</v>
      </c>
      <c r="P93" s="6">
        <v>7400</v>
      </c>
      <c r="Q93" s="5" t="s">
        <v>215</v>
      </c>
      <c r="R93" s="19" t="s">
        <v>2246</v>
      </c>
      <c r="S93" s="19" t="s">
        <v>2247</v>
      </c>
      <c r="T93" s="19" t="s">
        <v>2248</v>
      </c>
      <c r="U93" s="19" t="s">
        <v>2249</v>
      </c>
      <c r="V93" s="19" t="s">
        <v>2250</v>
      </c>
      <c r="W93" s="19" t="s">
        <v>2251</v>
      </c>
      <c r="X93" s="19" t="s">
        <v>2252</v>
      </c>
      <c r="Y93" s="19" t="s">
        <v>2253</v>
      </c>
      <c r="Z93" s="19" t="s">
        <v>2254</v>
      </c>
      <c r="AA93" s="19" t="s">
        <v>2255</v>
      </c>
      <c r="AB93" s="19" t="s">
        <v>2256</v>
      </c>
      <c r="AC93" s="19" t="s">
        <v>2257</v>
      </c>
      <c r="AD93" s="19" t="s">
        <v>2258</v>
      </c>
      <c r="AE93" s="3" t="s">
        <v>214</v>
      </c>
      <c r="AF93" s="4">
        <v>44655</v>
      </c>
      <c r="AG93" s="4">
        <v>44655</v>
      </c>
      <c r="AH93" s="3"/>
    </row>
    <row r="94" spans="2:34" x14ac:dyDescent="0.25">
      <c r="B94" s="3">
        <v>2022</v>
      </c>
      <c r="C94" s="4">
        <v>44652</v>
      </c>
      <c r="D94" s="4">
        <v>44742</v>
      </c>
      <c r="E94" s="3" t="s">
        <v>90</v>
      </c>
      <c r="F94" s="3" t="s">
        <v>230</v>
      </c>
      <c r="G94" s="3" t="s">
        <v>440</v>
      </c>
      <c r="H94" s="3" t="s">
        <v>440</v>
      </c>
      <c r="I94" s="3" t="s">
        <v>646</v>
      </c>
      <c r="J94" s="5" t="s">
        <v>771</v>
      </c>
      <c r="K94" s="5" t="s">
        <v>1101</v>
      </c>
      <c r="L94" s="5" t="s">
        <v>997</v>
      </c>
      <c r="M94" s="3" t="s">
        <v>94</v>
      </c>
      <c r="N94" s="6">
        <v>8000</v>
      </c>
      <c r="O94" s="5" t="s">
        <v>215</v>
      </c>
      <c r="P94" s="6">
        <v>7400</v>
      </c>
      <c r="Q94" s="5" t="s">
        <v>215</v>
      </c>
      <c r="R94" s="19" t="s">
        <v>2259</v>
      </c>
      <c r="S94" s="19" t="s">
        <v>2260</v>
      </c>
      <c r="T94" s="19" t="s">
        <v>2261</v>
      </c>
      <c r="U94" s="19" t="s">
        <v>2262</v>
      </c>
      <c r="V94" s="19" t="s">
        <v>2263</v>
      </c>
      <c r="W94" s="19" t="s">
        <v>2264</v>
      </c>
      <c r="X94" s="19" t="s">
        <v>2265</v>
      </c>
      <c r="Y94" s="19" t="s">
        <v>2266</v>
      </c>
      <c r="Z94" s="19" t="s">
        <v>2267</v>
      </c>
      <c r="AA94" s="19" t="s">
        <v>2268</v>
      </c>
      <c r="AB94" s="19" t="s">
        <v>2269</v>
      </c>
      <c r="AC94" s="19" t="s">
        <v>2270</v>
      </c>
      <c r="AD94" s="19" t="s">
        <v>2271</v>
      </c>
      <c r="AE94" s="3" t="s">
        <v>214</v>
      </c>
      <c r="AF94" s="4">
        <v>44655</v>
      </c>
      <c r="AG94" s="4">
        <v>44655</v>
      </c>
      <c r="AH94" s="3"/>
    </row>
    <row r="95" spans="2:34" x14ac:dyDescent="0.25">
      <c r="B95" s="3">
        <v>2022</v>
      </c>
      <c r="C95" s="4">
        <v>44652</v>
      </c>
      <c r="D95" s="4">
        <v>44742</v>
      </c>
      <c r="E95" s="3" t="s">
        <v>90</v>
      </c>
      <c r="F95" s="3" t="s">
        <v>230</v>
      </c>
      <c r="G95" s="3" t="s">
        <v>440</v>
      </c>
      <c r="H95" s="3" t="s">
        <v>440</v>
      </c>
      <c r="I95" s="3" t="s">
        <v>646</v>
      </c>
      <c r="J95" s="5" t="s">
        <v>772</v>
      </c>
      <c r="K95" s="5" t="s">
        <v>1042</v>
      </c>
      <c r="L95" s="5" t="s">
        <v>1035</v>
      </c>
      <c r="M95" s="3" t="s">
        <v>93</v>
      </c>
      <c r="N95" s="6">
        <v>8000</v>
      </c>
      <c r="O95" s="5" t="s">
        <v>215</v>
      </c>
      <c r="P95" s="6">
        <v>7400</v>
      </c>
      <c r="Q95" s="5" t="s">
        <v>215</v>
      </c>
      <c r="R95" s="19" t="s">
        <v>2272</v>
      </c>
      <c r="S95" s="19" t="s">
        <v>2273</v>
      </c>
      <c r="T95" s="19" t="s">
        <v>2274</v>
      </c>
      <c r="U95" s="19" t="s">
        <v>2275</v>
      </c>
      <c r="V95" s="19" t="s">
        <v>2276</v>
      </c>
      <c r="W95" s="19" t="s">
        <v>2277</v>
      </c>
      <c r="X95" s="19" t="s">
        <v>2278</v>
      </c>
      <c r="Y95" s="19" t="s">
        <v>2279</v>
      </c>
      <c r="Z95" s="19" t="s">
        <v>2280</v>
      </c>
      <c r="AA95" s="19" t="s">
        <v>2281</v>
      </c>
      <c r="AB95" s="19" t="s">
        <v>2282</v>
      </c>
      <c r="AC95" s="19" t="s">
        <v>2283</v>
      </c>
      <c r="AD95" s="19" t="s">
        <v>2284</v>
      </c>
      <c r="AE95" s="3" t="s">
        <v>214</v>
      </c>
      <c r="AF95" s="4">
        <v>44655</v>
      </c>
      <c r="AG95" s="4">
        <v>44655</v>
      </c>
      <c r="AH95" s="3"/>
    </row>
    <row r="96" spans="2:34" x14ac:dyDescent="0.25">
      <c r="B96" s="3">
        <v>2022</v>
      </c>
      <c r="C96" s="4">
        <v>44652</v>
      </c>
      <c r="D96" s="4">
        <v>44742</v>
      </c>
      <c r="E96" s="3" t="s">
        <v>90</v>
      </c>
      <c r="F96" s="3" t="s">
        <v>230</v>
      </c>
      <c r="G96" s="3" t="s">
        <v>440</v>
      </c>
      <c r="H96" s="3" t="s">
        <v>440</v>
      </c>
      <c r="I96" s="3" t="s">
        <v>646</v>
      </c>
      <c r="J96" s="5" t="s">
        <v>695</v>
      </c>
      <c r="K96" s="5" t="s">
        <v>1148</v>
      </c>
      <c r="L96" s="5" t="s">
        <v>1036</v>
      </c>
      <c r="M96" s="3" t="s">
        <v>94</v>
      </c>
      <c r="N96" s="6">
        <v>8000</v>
      </c>
      <c r="O96" s="5" t="s">
        <v>215</v>
      </c>
      <c r="P96" s="6">
        <v>7400</v>
      </c>
      <c r="Q96" s="5" t="s">
        <v>215</v>
      </c>
      <c r="R96" s="19" t="s">
        <v>2285</v>
      </c>
      <c r="S96" s="19" t="s">
        <v>2286</v>
      </c>
      <c r="T96" s="19" t="s">
        <v>2287</v>
      </c>
      <c r="U96" s="19" t="s">
        <v>2288</v>
      </c>
      <c r="V96" s="19" t="s">
        <v>2289</v>
      </c>
      <c r="W96" s="19" t="s">
        <v>2290</v>
      </c>
      <c r="X96" s="19" t="s">
        <v>2291</v>
      </c>
      <c r="Y96" s="19" t="s">
        <v>2292</v>
      </c>
      <c r="Z96" s="19" t="s">
        <v>2293</v>
      </c>
      <c r="AA96" s="19" t="s">
        <v>2294</v>
      </c>
      <c r="AB96" s="19" t="s">
        <v>2295</v>
      </c>
      <c r="AC96" s="19" t="s">
        <v>2296</v>
      </c>
      <c r="AD96" s="19" t="s">
        <v>2297</v>
      </c>
      <c r="AE96" s="3" t="s">
        <v>214</v>
      </c>
      <c r="AF96" s="4">
        <v>44655</v>
      </c>
      <c r="AG96" s="4">
        <v>44655</v>
      </c>
      <c r="AH96" s="3"/>
    </row>
    <row r="97" spans="2:34" x14ac:dyDescent="0.25">
      <c r="B97" s="3">
        <v>2022</v>
      </c>
      <c r="C97" s="4">
        <v>44652</v>
      </c>
      <c r="D97" s="4">
        <v>44742</v>
      </c>
      <c r="E97" s="3" t="s">
        <v>90</v>
      </c>
      <c r="F97" s="3" t="s">
        <v>230</v>
      </c>
      <c r="G97" s="3" t="s">
        <v>440</v>
      </c>
      <c r="H97" s="3" t="s">
        <v>440</v>
      </c>
      <c r="I97" s="3" t="s">
        <v>646</v>
      </c>
      <c r="J97" s="5" t="s">
        <v>773</v>
      </c>
      <c r="K97" s="5" t="s">
        <v>1055</v>
      </c>
      <c r="L97" s="5" t="s">
        <v>989</v>
      </c>
      <c r="M97" s="3" t="s">
        <v>94</v>
      </c>
      <c r="N97" s="6">
        <v>8000</v>
      </c>
      <c r="O97" s="5" t="s">
        <v>215</v>
      </c>
      <c r="P97" s="6">
        <v>7400</v>
      </c>
      <c r="Q97" s="5" t="s">
        <v>215</v>
      </c>
      <c r="R97" s="19" t="s">
        <v>2298</v>
      </c>
      <c r="S97" s="19" t="s">
        <v>2299</v>
      </c>
      <c r="T97" s="19" t="s">
        <v>2300</v>
      </c>
      <c r="U97" s="19" t="s">
        <v>2301</v>
      </c>
      <c r="V97" s="19" t="s">
        <v>2302</v>
      </c>
      <c r="W97" s="19" t="s">
        <v>2303</v>
      </c>
      <c r="X97" s="19" t="s">
        <v>2304</v>
      </c>
      <c r="Y97" s="19" t="s">
        <v>2305</v>
      </c>
      <c r="Z97" s="19" t="s">
        <v>2306</v>
      </c>
      <c r="AA97" s="19" t="s">
        <v>2307</v>
      </c>
      <c r="AB97" s="19" t="s">
        <v>2308</v>
      </c>
      <c r="AC97" s="19" t="s">
        <v>2309</v>
      </c>
      <c r="AD97" s="19" t="s">
        <v>2310</v>
      </c>
      <c r="AE97" s="3" t="s">
        <v>214</v>
      </c>
      <c r="AF97" s="4">
        <v>44655</v>
      </c>
      <c r="AG97" s="4">
        <v>44655</v>
      </c>
      <c r="AH97" s="3"/>
    </row>
    <row r="98" spans="2:34" x14ac:dyDescent="0.25">
      <c r="B98" s="3">
        <v>2022</v>
      </c>
      <c r="C98" s="4">
        <v>44652</v>
      </c>
      <c r="D98" s="4">
        <v>44742</v>
      </c>
      <c r="E98" s="3" t="s">
        <v>90</v>
      </c>
      <c r="F98" s="3" t="s">
        <v>240</v>
      </c>
      <c r="G98" s="3" t="s">
        <v>450</v>
      </c>
      <c r="H98" s="3" t="s">
        <v>450</v>
      </c>
      <c r="I98" s="3" t="s">
        <v>648</v>
      </c>
      <c r="J98" s="5" t="s">
        <v>774</v>
      </c>
      <c r="K98" s="5" t="s">
        <v>1041</v>
      </c>
      <c r="L98" s="5" t="s">
        <v>1012</v>
      </c>
      <c r="M98" s="3" t="s">
        <v>93</v>
      </c>
      <c r="N98" s="6">
        <v>9000</v>
      </c>
      <c r="O98" s="5" t="s">
        <v>215</v>
      </c>
      <c r="P98" s="6">
        <v>8292</v>
      </c>
      <c r="Q98" s="5" t="s">
        <v>215</v>
      </c>
      <c r="R98" s="19" t="s">
        <v>2311</v>
      </c>
      <c r="S98" s="19" t="s">
        <v>2312</v>
      </c>
      <c r="T98" s="19" t="s">
        <v>2313</v>
      </c>
      <c r="U98" s="19" t="s">
        <v>2314</v>
      </c>
      <c r="V98" s="19" t="s">
        <v>2315</v>
      </c>
      <c r="W98" s="19" t="s">
        <v>2316</v>
      </c>
      <c r="X98" s="19" t="s">
        <v>2317</v>
      </c>
      <c r="Y98" s="19" t="s">
        <v>2318</v>
      </c>
      <c r="Z98" s="19" t="s">
        <v>2319</v>
      </c>
      <c r="AA98" s="19" t="s">
        <v>2320</v>
      </c>
      <c r="AB98" s="19" t="s">
        <v>2321</v>
      </c>
      <c r="AC98" s="19" t="s">
        <v>2322</v>
      </c>
      <c r="AD98" s="19" t="s">
        <v>2323</v>
      </c>
      <c r="AE98" s="3" t="s">
        <v>214</v>
      </c>
      <c r="AF98" s="4">
        <v>44655</v>
      </c>
      <c r="AG98" s="4">
        <v>44655</v>
      </c>
      <c r="AH98" s="3"/>
    </row>
    <row r="99" spans="2:34" x14ac:dyDescent="0.25">
      <c r="B99" s="3">
        <v>2022</v>
      </c>
      <c r="C99" s="4">
        <v>44652</v>
      </c>
      <c r="D99" s="4">
        <v>44742</v>
      </c>
      <c r="E99" s="3" t="s">
        <v>90</v>
      </c>
      <c r="F99" s="3" t="s">
        <v>241</v>
      </c>
      <c r="G99" s="3" t="s">
        <v>451</v>
      </c>
      <c r="H99" s="3" t="s">
        <v>451</v>
      </c>
      <c r="I99" s="3" t="s">
        <v>649</v>
      </c>
      <c r="J99" s="5" t="s">
        <v>775</v>
      </c>
      <c r="K99" s="5" t="s">
        <v>1149</v>
      </c>
      <c r="L99" s="5" t="s">
        <v>1037</v>
      </c>
      <c r="M99" s="3" t="s">
        <v>93</v>
      </c>
      <c r="N99" s="6">
        <v>10000</v>
      </c>
      <c r="O99" s="5" t="s">
        <v>215</v>
      </c>
      <c r="P99" s="6">
        <v>9156</v>
      </c>
      <c r="Q99" s="5" t="s">
        <v>215</v>
      </c>
      <c r="R99" s="19" t="s">
        <v>2324</v>
      </c>
      <c r="S99" s="19" t="s">
        <v>2325</v>
      </c>
      <c r="T99" s="19" t="s">
        <v>2326</v>
      </c>
      <c r="U99" s="19" t="s">
        <v>2327</v>
      </c>
      <c r="V99" s="19" t="s">
        <v>2328</v>
      </c>
      <c r="W99" s="19" t="s">
        <v>2329</v>
      </c>
      <c r="X99" s="19" t="s">
        <v>2330</v>
      </c>
      <c r="Y99" s="19" t="s">
        <v>2331</v>
      </c>
      <c r="Z99" s="19" t="s">
        <v>2332</v>
      </c>
      <c r="AA99" s="19" t="s">
        <v>2333</v>
      </c>
      <c r="AB99" s="19" t="s">
        <v>2334</v>
      </c>
      <c r="AC99" s="19" t="s">
        <v>2335</v>
      </c>
      <c r="AD99" s="19" t="s">
        <v>2336</v>
      </c>
      <c r="AE99" s="3" t="s">
        <v>214</v>
      </c>
      <c r="AF99" s="4">
        <v>44655</v>
      </c>
      <c r="AG99" s="4">
        <v>44655</v>
      </c>
      <c r="AH99" s="3"/>
    </row>
    <row r="100" spans="2:34" x14ac:dyDescent="0.25">
      <c r="B100" s="3">
        <v>2022</v>
      </c>
      <c r="C100" s="4">
        <v>44652</v>
      </c>
      <c r="D100" s="4">
        <v>44742</v>
      </c>
      <c r="E100" s="3" t="s">
        <v>90</v>
      </c>
      <c r="F100" s="3" t="s">
        <v>242</v>
      </c>
      <c r="G100" s="3" t="s">
        <v>452</v>
      </c>
      <c r="H100" s="3" t="s">
        <v>452</v>
      </c>
      <c r="I100" s="3" t="s">
        <v>650</v>
      </c>
      <c r="J100" s="5" t="s">
        <v>776</v>
      </c>
      <c r="K100" s="5" t="s">
        <v>1031</v>
      </c>
      <c r="L100" s="5" t="s">
        <v>1038</v>
      </c>
      <c r="M100" s="3" t="s">
        <v>93</v>
      </c>
      <c r="N100" s="6">
        <v>10000</v>
      </c>
      <c r="O100" s="5" t="s">
        <v>215</v>
      </c>
      <c r="P100" s="6">
        <v>9156</v>
      </c>
      <c r="Q100" s="5" t="s">
        <v>215</v>
      </c>
      <c r="R100" s="19" t="s">
        <v>2337</v>
      </c>
      <c r="S100" s="19" t="s">
        <v>2338</v>
      </c>
      <c r="T100" s="19" t="s">
        <v>2339</v>
      </c>
      <c r="U100" s="19" t="s">
        <v>2340</v>
      </c>
      <c r="V100" s="19" t="s">
        <v>2341</v>
      </c>
      <c r="W100" s="19" t="s">
        <v>2342</v>
      </c>
      <c r="X100" s="19" t="s">
        <v>2343</v>
      </c>
      <c r="Y100" s="19" t="s">
        <v>2344</v>
      </c>
      <c r="Z100" s="19" t="s">
        <v>2345</v>
      </c>
      <c r="AA100" s="19" t="s">
        <v>2346</v>
      </c>
      <c r="AB100" s="19" t="s">
        <v>2347</v>
      </c>
      <c r="AC100" s="19" t="s">
        <v>2348</v>
      </c>
      <c r="AD100" s="19" t="s">
        <v>2349</v>
      </c>
      <c r="AE100" s="3" t="s">
        <v>214</v>
      </c>
      <c r="AF100" s="4">
        <v>44655</v>
      </c>
      <c r="AG100" s="4">
        <v>44655</v>
      </c>
      <c r="AH100" s="3"/>
    </row>
    <row r="101" spans="2:34" x14ac:dyDescent="0.25">
      <c r="B101" s="3">
        <v>2022</v>
      </c>
      <c r="C101" s="4">
        <v>44652</v>
      </c>
      <c r="D101" s="4">
        <v>44742</v>
      </c>
      <c r="E101" s="3" t="s">
        <v>86</v>
      </c>
      <c r="F101" s="3" t="s">
        <v>243</v>
      </c>
      <c r="G101" s="3" t="s">
        <v>453</v>
      </c>
      <c r="H101" s="3" t="s">
        <v>453</v>
      </c>
      <c r="I101" s="3" t="s">
        <v>651</v>
      </c>
      <c r="J101" s="5" t="s">
        <v>777</v>
      </c>
      <c r="K101" s="5" t="s">
        <v>1000</v>
      </c>
      <c r="L101" s="5" t="s">
        <v>1039</v>
      </c>
      <c r="M101" s="3" t="s">
        <v>94</v>
      </c>
      <c r="N101" s="6">
        <v>10246</v>
      </c>
      <c r="O101" s="5" t="s">
        <v>215</v>
      </c>
      <c r="P101" s="6">
        <v>12388</v>
      </c>
      <c r="Q101" s="5" t="s">
        <v>215</v>
      </c>
      <c r="R101" s="19" t="s">
        <v>2350</v>
      </c>
      <c r="S101" s="19" t="s">
        <v>2351</v>
      </c>
      <c r="T101" s="19" t="s">
        <v>2352</v>
      </c>
      <c r="U101" s="19" t="s">
        <v>2353</v>
      </c>
      <c r="V101" s="19" t="s">
        <v>2354</v>
      </c>
      <c r="W101" s="19" t="s">
        <v>2355</v>
      </c>
      <c r="X101" s="19" t="s">
        <v>2356</v>
      </c>
      <c r="Y101" s="19" t="s">
        <v>2357</v>
      </c>
      <c r="Z101" s="19" t="s">
        <v>2358</v>
      </c>
      <c r="AA101" s="19" t="s">
        <v>2359</v>
      </c>
      <c r="AB101" s="19" t="s">
        <v>2360</v>
      </c>
      <c r="AC101" s="19" t="s">
        <v>2361</v>
      </c>
      <c r="AD101" s="19" t="s">
        <v>2362</v>
      </c>
      <c r="AE101" s="3" t="s">
        <v>214</v>
      </c>
      <c r="AF101" s="4">
        <v>44655</v>
      </c>
      <c r="AG101" s="4">
        <v>44655</v>
      </c>
      <c r="AH101" s="3"/>
    </row>
    <row r="102" spans="2:34" x14ac:dyDescent="0.25">
      <c r="B102" s="3">
        <v>2022</v>
      </c>
      <c r="C102" s="4">
        <v>44652</v>
      </c>
      <c r="D102" s="4">
        <v>44742</v>
      </c>
      <c r="E102" s="3" t="s">
        <v>86</v>
      </c>
      <c r="F102" s="3" t="s">
        <v>244</v>
      </c>
      <c r="G102" s="3" t="s">
        <v>454</v>
      </c>
      <c r="H102" s="3" t="s">
        <v>454</v>
      </c>
      <c r="I102" s="3" t="s">
        <v>652</v>
      </c>
      <c r="J102" s="5" t="s">
        <v>751</v>
      </c>
      <c r="K102" s="5" t="s">
        <v>1042</v>
      </c>
      <c r="L102" s="5" t="s">
        <v>1040</v>
      </c>
      <c r="M102" s="3" t="s">
        <v>94</v>
      </c>
      <c r="N102" s="6">
        <v>8756</v>
      </c>
      <c r="O102" s="5" t="s">
        <v>215</v>
      </c>
      <c r="P102" s="6">
        <v>10598</v>
      </c>
      <c r="Q102" s="5" t="s">
        <v>215</v>
      </c>
      <c r="R102" s="19" t="s">
        <v>2363</v>
      </c>
      <c r="S102" s="19" t="s">
        <v>2364</v>
      </c>
      <c r="T102" s="19" t="s">
        <v>2365</v>
      </c>
      <c r="U102" s="19" t="s">
        <v>2366</v>
      </c>
      <c r="V102" s="19" t="s">
        <v>2367</v>
      </c>
      <c r="W102" s="19" t="s">
        <v>2368</v>
      </c>
      <c r="X102" s="19" t="s">
        <v>2369</v>
      </c>
      <c r="Y102" s="19" t="s">
        <v>2370</v>
      </c>
      <c r="Z102" s="19" t="s">
        <v>2371</v>
      </c>
      <c r="AA102" s="19" t="s">
        <v>2372</v>
      </c>
      <c r="AB102" s="19" t="s">
        <v>2373</v>
      </c>
      <c r="AC102" s="19" t="s">
        <v>2374</v>
      </c>
      <c r="AD102" s="19" t="s">
        <v>2375</v>
      </c>
      <c r="AE102" s="3" t="s">
        <v>214</v>
      </c>
      <c r="AF102" s="4">
        <v>44655</v>
      </c>
      <c r="AG102" s="4">
        <v>44655</v>
      </c>
      <c r="AH102" s="3"/>
    </row>
    <row r="103" spans="2:34" x14ac:dyDescent="0.25">
      <c r="B103" s="3">
        <v>2022</v>
      </c>
      <c r="C103" s="4">
        <v>44652</v>
      </c>
      <c r="D103" s="4">
        <v>44742</v>
      </c>
      <c r="E103" s="3" t="s">
        <v>90</v>
      </c>
      <c r="F103" s="3" t="s">
        <v>245</v>
      </c>
      <c r="G103" s="3" t="s">
        <v>455</v>
      </c>
      <c r="H103" s="3" t="s">
        <v>455</v>
      </c>
      <c r="I103" s="3" t="s">
        <v>652</v>
      </c>
      <c r="J103" s="5" t="s">
        <v>778</v>
      </c>
      <c r="K103" s="5" t="s">
        <v>1150</v>
      </c>
      <c r="L103" s="5" t="s">
        <v>1041</v>
      </c>
      <c r="M103" s="3" t="s">
        <v>94</v>
      </c>
      <c r="N103" s="6">
        <v>8500</v>
      </c>
      <c r="O103" s="5" t="s">
        <v>215</v>
      </c>
      <c r="P103" s="6">
        <v>7846</v>
      </c>
      <c r="Q103" s="5" t="s">
        <v>215</v>
      </c>
      <c r="R103" s="19" t="s">
        <v>2376</v>
      </c>
      <c r="S103" s="19" t="s">
        <v>2377</v>
      </c>
      <c r="T103" s="19" t="s">
        <v>2378</v>
      </c>
      <c r="U103" s="19" t="s">
        <v>2379</v>
      </c>
      <c r="V103" s="19" t="s">
        <v>2380</v>
      </c>
      <c r="W103" s="19" t="s">
        <v>2381</v>
      </c>
      <c r="X103" s="19" t="s">
        <v>2382</v>
      </c>
      <c r="Y103" s="19" t="s">
        <v>2383</v>
      </c>
      <c r="Z103" s="19" t="s">
        <v>2384</v>
      </c>
      <c r="AA103" s="19" t="s">
        <v>2385</v>
      </c>
      <c r="AB103" s="19" t="s">
        <v>2386</v>
      </c>
      <c r="AC103" s="19" t="s">
        <v>2387</v>
      </c>
      <c r="AD103" s="19" t="s">
        <v>2388</v>
      </c>
      <c r="AE103" s="3" t="s">
        <v>214</v>
      </c>
      <c r="AF103" s="4">
        <v>44655</v>
      </c>
      <c r="AG103" s="4">
        <v>44655</v>
      </c>
      <c r="AH103" s="3"/>
    </row>
    <row r="104" spans="2:34" x14ac:dyDescent="0.25">
      <c r="B104" s="3">
        <v>2022</v>
      </c>
      <c r="C104" s="4">
        <v>44652</v>
      </c>
      <c r="D104" s="4">
        <v>44742</v>
      </c>
      <c r="E104" s="3" t="s">
        <v>90</v>
      </c>
      <c r="F104" s="3" t="s">
        <v>245</v>
      </c>
      <c r="G104" s="3" t="s">
        <v>455</v>
      </c>
      <c r="H104" s="3" t="s">
        <v>455</v>
      </c>
      <c r="I104" s="3" t="s">
        <v>652</v>
      </c>
      <c r="J104" s="5" t="s">
        <v>779</v>
      </c>
      <c r="K104" s="5" t="s">
        <v>991</v>
      </c>
      <c r="L104" s="5" t="s">
        <v>1042</v>
      </c>
      <c r="M104" s="3" t="s">
        <v>94</v>
      </c>
      <c r="N104" s="6">
        <v>8500</v>
      </c>
      <c r="O104" s="5" t="s">
        <v>215</v>
      </c>
      <c r="P104" s="6">
        <v>7846</v>
      </c>
      <c r="Q104" s="5" t="s">
        <v>215</v>
      </c>
      <c r="R104" s="19" t="s">
        <v>2389</v>
      </c>
      <c r="S104" s="19" t="s">
        <v>2390</v>
      </c>
      <c r="T104" s="19" t="s">
        <v>2391</v>
      </c>
      <c r="U104" s="19" t="s">
        <v>2392</v>
      </c>
      <c r="V104" s="19" t="s">
        <v>2393</v>
      </c>
      <c r="W104" s="19" t="s">
        <v>2394</v>
      </c>
      <c r="X104" s="19" t="s">
        <v>2395</v>
      </c>
      <c r="Y104" s="19" t="s">
        <v>2396</v>
      </c>
      <c r="Z104" s="19" t="s">
        <v>2397</v>
      </c>
      <c r="AA104" s="19" t="s">
        <v>2398</v>
      </c>
      <c r="AB104" s="19" t="s">
        <v>2399</v>
      </c>
      <c r="AC104" s="19" t="s">
        <v>2400</v>
      </c>
      <c r="AD104" s="19" t="s">
        <v>2401</v>
      </c>
      <c r="AE104" s="3" t="s">
        <v>214</v>
      </c>
      <c r="AF104" s="4">
        <v>44655</v>
      </c>
      <c r="AG104" s="4">
        <v>44655</v>
      </c>
      <c r="AH104" s="3"/>
    </row>
    <row r="105" spans="2:34" x14ac:dyDescent="0.25">
      <c r="B105" s="3">
        <v>2022</v>
      </c>
      <c r="C105" s="4">
        <v>44652</v>
      </c>
      <c r="D105" s="4">
        <v>44742</v>
      </c>
      <c r="E105" s="3" t="s">
        <v>90</v>
      </c>
      <c r="F105" s="3" t="s">
        <v>246</v>
      </c>
      <c r="G105" s="3" t="s">
        <v>456</v>
      </c>
      <c r="H105" s="3" t="s">
        <v>456</v>
      </c>
      <c r="I105" s="3" t="s">
        <v>649</v>
      </c>
      <c r="J105" s="5" t="s">
        <v>780</v>
      </c>
      <c r="K105" s="5" t="s">
        <v>1042</v>
      </c>
      <c r="L105" s="5" t="s">
        <v>1041</v>
      </c>
      <c r="M105" s="3" t="s">
        <v>94</v>
      </c>
      <c r="N105" s="6">
        <v>6000</v>
      </c>
      <c r="O105" s="5" t="s">
        <v>215</v>
      </c>
      <c r="P105" s="6">
        <v>5908</v>
      </c>
      <c r="Q105" s="5" t="s">
        <v>215</v>
      </c>
      <c r="R105" s="19" t="s">
        <v>2402</v>
      </c>
      <c r="S105" s="19" t="s">
        <v>2403</v>
      </c>
      <c r="T105" s="19" t="s">
        <v>2404</v>
      </c>
      <c r="U105" s="19" t="s">
        <v>2405</v>
      </c>
      <c r="V105" s="19" t="s">
        <v>2406</v>
      </c>
      <c r="W105" s="19" t="s">
        <v>2407</v>
      </c>
      <c r="X105" s="19" t="s">
        <v>2408</v>
      </c>
      <c r="Y105" s="19" t="s">
        <v>2409</v>
      </c>
      <c r="Z105" s="19" t="s">
        <v>2410</v>
      </c>
      <c r="AA105" s="19" t="s">
        <v>2411</v>
      </c>
      <c r="AB105" s="19" t="s">
        <v>2412</v>
      </c>
      <c r="AC105" s="19" t="s">
        <v>2413</v>
      </c>
      <c r="AD105" s="19" t="s">
        <v>2414</v>
      </c>
      <c r="AE105" s="3" t="s">
        <v>214</v>
      </c>
      <c r="AF105" s="4">
        <v>44655</v>
      </c>
      <c r="AG105" s="4">
        <v>44655</v>
      </c>
      <c r="AH105" s="3"/>
    </row>
    <row r="106" spans="2:34" x14ac:dyDescent="0.25">
      <c r="B106" s="3">
        <v>2022</v>
      </c>
      <c r="C106" s="4">
        <v>44652</v>
      </c>
      <c r="D106" s="4">
        <v>44742</v>
      </c>
      <c r="E106" s="3" t="s">
        <v>86</v>
      </c>
      <c r="F106" s="3" t="s">
        <v>247</v>
      </c>
      <c r="G106" s="3" t="s">
        <v>457</v>
      </c>
      <c r="H106" s="3" t="s">
        <v>457</v>
      </c>
      <c r="I106" s="3" t="s">
        <v>651</v>
      </c>
      <c r="J106" s="5" t="s">
        <v>699</v>
      </c>
      <c r="K106" s="5" t="s">
        <v>1041</v>
      </c>
      <c r="L106" s="5" t="s">
        <v>994</v>
      </c>
      <c r="M106" s="3" t="s">
        <v>94</v>
      </c>
      <c r="N106" s="6">
        <v>5580</v>
      </c>
      <c r="O106" s="5" t="s">
        <v>215</v>
      </c>
      <c r="P106" s="6">
        <v>7356</v>
      </c>
      <c r="Q106" s="5" t="s">
        <v>215</v>
      </c>
      <c r="R106" s="19" t="s">
        <v>2415</v>
      </c>
      <c r="S106" s="19" t="s">
        <v>2416</v>
      </c>
      <c r="T106" s="19" t="s">
        <v>2417</v>
      </c>
      <c r="U106" s="19" t="s">
        <v>2418</v>
      </c>
      <c r="V106" s="19" t="s">
        <v>2419</v>
      </c>
      <c r="W106" s="19" t="s">
        <v>2420</v>
      </c>
      <c r="X106" s="19" t="s">
        <v>2421</v>
      </c>
      <c r="Y106" s="19" t="s">
        <v>2422</v>
      </c>
      <c r="Z106" s="19" t="s">
        <v>2423</v>
      </c>
      <c r="AA106" s="19" t="s">
        <v>2424</v>
      </c>
      <c r="AB106" s="19" t="s">
        <v>2425</v>
      </c>
      <c r="AC106" s="19" t="s">
        <v>2426</v>
      </c>
      <c r="AD106" s="19" t="s">
        <v>2427</v>
      </c>
      <c r="AE106" s="3" t="s">
        <v>214</v>
      </c>
      <c r="AF106" s="4">
        <v>44655</v>
      </c>
      <c r="AG106" s="4">
        <v>44655</v>
      </c>
      <c r="AH106" s="3"/>
    </row>
    <row r="107" spans="2:34" x14ac:dyDescent="0.25">
      <c r="B107" s="3">
        <v>2022</v>
      </c>
      <c r="C107" s="4">
        <v>44652</v>
      </c>
      <c r="D107" s="4">
        <v>44742</v>
      </c>
      <c r="E107" s="3" t="s">
        <v>90</v>
      </c>
      <c r="F107" s="3" t="s">
        <v>248</v>
      </c>
      <c r="G107" s="3" t="s">
        <v>458</v>
      </c>
      <c r="H107" s="3" t="s">
        <v>458</v>
      </c>
      <c r="I107" s="3" t="s">
        <v>649</v>
      </c>
      <c r="J107" s="5" t="s">
        <v>781</v>
      </c>
      <c r="K107" s="5" t="s">
        <v>824</v>
      </c>
      <c r="L107" s="5" t="s">
        <v>1043</v>
      </c>
      <c r="M107" s="3" t="s">
        <v>94</v>
      </c>
      <c r="N107" s="6">
        <v>8008</v>
      </c>
      <c r="O107" s="5" t="s">
        <v>215</v>
      </c>
      <c r="P107" s="6">
        <v>7408</v>
      </c>
      <c r="Q107" s="5" t="s">
        <v>215</v>
      </c>
      <c r="R107" s="19" t="s">
        <v>2428</v>
      </c>
      <c r="S107" s="19" t="s">
        <v>2429</v>
      </c>
      <c r="T107" s="19" t="s">
        <v>2430</v>
      </c>
      <c r="U107" s="19" t="s">
        <v>2431</v>
      </c>
      <c r="V107" s="19" t="s">
        <v>2432</v>
      </c>
      <c r="W107" s="19" t="s">
        <v>2433</v>
      </c>
      <c r="X107" s="19" t="s">
        <v>2434</v>
      </c>
      <c r="Y107" s="19" t="s">
        <v>2435</v>
      </c>
      <c r="Z107" s="19" t="s">
        <v>2436</v>
      </c>
      <c r="AA107" s="19" t="s">
        <v>2437</v>
      </c>
      <c r="AB107" s="19" t="s">
        <v>2438</v>
      </c>
      <c r="AC107" s="19" t="s">
        <v>2439</v>
      </c>
      <c r="AD107" s="19" t="s">
        <v>2440</v>
      </c>
      <c r="AE107" s="3" t="s">
        <v>214</v>
      </c>
      <c r="AF107" s="4">
        <v>44655</v>
      </c>
      <c r="AG107" s="4">
        <v>44655</v>
      </c>
      <c r="AH107" s="3"/>
    </row>
    <row r="108" spans="2:34" x14ac:dyDescent="0.25">
      <c r="B108" s="3">
        <v>2022</v>
      </c>
      <c r="C108" s="4">
        <v>44652</v>
      </c>
      <c r="D108" s="4">
        <v>44742</v>
      </c>
      <c r="E108" s="3" t="s">
        <v>90</v>
      </c>
      <c r="F108" s="3" t="s">
        <v>249</v>
      </c>
      <c r="G108" s="3" t="s">
        <v>459</v>
      </c>
      <c r="H108" s="3" t="s">
        <v>459</v>
      </c>
      <c r="I108" s="3" t="s">
        <v>651</v>
      </c>
      <c r="J108" s="5" t="s">
        <v>782</v>
      </c>
      <c r="K108" s="5" t="s">
        <v>976</v>
      </c>
      <c r="L108" s="5" t="s">
        <v>998</v>
      </c>
      <c r="M108" s="3" t="s">
        <v>94</v>
      </c>
      <c r="N108" s="6">
        <v>6000</v>
      </c>
      <c r="O108" s="5" t="s">
        <v>215</v>
      </c>
      <c r="P108" s="6">
        <v>5908</v>
      </c>
      <c r="Q108" s="5" t="s">
        <v>215</v>
      </c>
      <c r="R108" s="19" t="s">
        <v>2441</v>
      </c>
      <c r="S108" s="19" t="s">
        <v>2442</v>
      </c>
      <c r="T108" s="19" t="s">
        <v>2443</v>
      </c>
      <c r="U108" s="19" t="s">
        <v>2444</v>
      </c>
      <c r="V108" s="19" t="s">
        <v>2445</v>
      </c>
      <c r="W108" s="19" t="s">
        <v>2446</v>
      </c>
      <c r="X108" s="19" t="s">
        <v>2447</v>
      </c>
      <c r="Y108" s="19" t="s">
        <v>2448</v>
      </c>
      <c r="Z108" s="19" t="s">
        <v>2449</v>
      </c>
      <c r="AA108" s="19" t="s">
        <v>2450</v>
      </c>
      <c r="AB108" s="19" t="s">
        <v>2451</v>
      </c>
      <c r="AC108" s="19" t="s">
        <v>2452</v>
      </c>
      <c r="AD108" s="19" t="s">
        <v>2453</v>
      </c>
      <c r="AE108" s="3" t="s">
        <v>214</v>
      </c>
      <c r="AF108" s="4">
        <v>44655</v>
      </c>
      <c r="AG108" s="4">
        <v>44655</v>
      </c>
      <c r="AH108" s="3"/>
    </row>
    <row r="109" spans="2:34" x14ac:dyDescent="0.25">
      <c r="B109" s="3">
        <v>2022</v>
      </c>
      <c r="C109" s="4">
        <v>44652</v>
      </c>
      <c r="D109" s="4">
        <v>44742</v>
      </c>
      <c r="E109" s="3" t="s">
        <v>86</v>
      </c>
      <c r="F109" s="3" t="s">
        <v>250</v>
      </c>
      <c r="G109" s="3" t="s">
        <v>460</v>
      </c>
      <c r="H109" s="3" t="s">
        <v>460</v>
      </c>
      <c r="I109" s="3" t="s">
        <v>651</v>
      </c>
      <c r="J109" s="5" t="s">
        <v>783</v>
      </c>
      <c r="K109" s="5" t="s">
        <v>824</v>
      </c>
      <c r="L109" s="5" t="s">
        <v>1044</v>
      </c>
      <c r="M109" s="3" t="s">
        <v>94</v>
      </c>
      <c r="N109" s="6">
        <v>14174</v>
      </c>
      <c r="O109" s="5" t="s">
        <v>215</v>
      </c>
      <c r="P109" s="6">
        <v>14850</v>
      </c>
      <c r="Q109" s="5" t="s">
        <v>215</v>
      </c>
      <c r="R109" s="19" t="s">
        <v>2454</v>
      </c>
      <c r="S109" s="19" t="s">
        <v>2455</v>
      </c>
      <c r="T109" s="19" t="s">
        <v>2456</v>
      </c>
      <c r="U109" s="19" t="s">
        <v>2457</v>
      </c>
      <c r="V109" s="19" t="s">
        <v>2458</v>
      </c>
      <c r="W109" s="19" t="s">
        <v>2459</v>
      </c>
      <c r="X109" s="19" t="s">
        <v>2460</v>
      </c>
      <c r="Y109" s="19" t="s">
        <v>2461</v>
      </c>
      <c r="Z109" s="19" t="s">
        <v>2462</v>
      </c>
      <c r="AA109" s="19" t="s">
        <v>2463</v>
      </c>
      <c r="AB109" s="19" t="s">
        <v>2464</v>
      </c>
      <c r="AC109" s="19" t="s">
        <v>2465</v>
      </c>
      <c r="AD109" s="19" t="s">
        <v>2466</v>
      </c>
      <c r="AE109" s="3" t="s">
        <v>214</v>
      </c>
      <c r="AF109" s="4">
        <v>44655</v>
      </c>
      <c r="AG109" s="4">
        <v>44655</v>
      </c>
      <c r="AH109" s="3"/>
    </row>
    <row r="110" spans="2:34" x14ac:dyDescent="0.25">
      <c r="B110" s="3">
        <v>2022</v>
      </c>
      <c r="C110" s="4">
        <v>44652</v>
      </c>
      <c r="D110" s="4">
        <v>44742</v>
      </c>
      <c r="E110" s="3" t="s">
        <v>90</v>
      </c>
      <c r="F110" s="3" t="s">
        <v>251</v>
      </c>
      <c r="G110" s="3" t="s">
        <v>461</v>
      </c>
      <c r="H110" s="3" t="s">
        <v>461</v>
      </c>
      <c r="I110" s="3" t="s">
        <v>649</v>
      </c>
      <c r="J110" s="5" t="s">
        <v>784</v>
      </c>
      <c r="K110" s="5" t="s">
        <v>1070</v>
      </c>
      <c r="L110" s="5" t="s">
        <v>1045</v>
      </c>
      <c r="M110" s="3" t="s">
        <v>94</v>
      </c>
      <c r="N110" s="6">
        <v>6000</v>
      </c>
      <c r="O110" s="5" t="s">
        <v>215</v>
      </c>
      <c r="P110" s="6">
        <v>5908</v>
      </c>
      <c r="Q110" s="5" t="s">
        <v>215</v>
      </c>
      <c r="R110" s="19" t="s">
        <v>2467</v>
      </c>
      <c r="S110" s="19" t="s">
        <v>2468</v>
      </c>
      <c r="T110" s="19" t="s">
        <v>2469</v>
      </c>
      <c r="U110" s="19" t="s">
        <v>2470</v>
      </c>
      <c r="V110" s="19" t="s">
        <v>2471</v>
      </c>
      <c r="W110" s="19" t="s">
        <v>2472</v>
      </c>
      <c r="X110" s="19" t="s">
        <v>2473</v>
      </c>
      <c r="Y110" s="19" t="s">
        <v>2474</v>
      </c>
      <c r="Z110" s="19" t="s">
        <v>2475</v>
      </c>
      <c r="AA110" s="19" t="s">
        <v>2476</v>
      </c>
      <c r="AB110" s="19" t="s">
        <v>2477</v>
      </c>
      <c r="AC110" s="19" t="s">
        <v>2478</v>
      </c>
      <c r="AD110" s="19" t="s">
        <v>2479</v>
      </c>
      <c r="AE110" s="3" t="s">
        <v>214</v>
      </c>
      <c r="AF110" s="4">
        <v>44655</v>
      </c>
      <c r="AG110" s="4">
        <v>44655</v>
      </c>
      <c r="AH110" s="3"/>
    </row>
    <row r="111" spans="2:34" x14ac:dyDescent="0.25">
      <c r="B111" s="3">
        <v>2022</v>
      </c>
      <c r="C111" s="4">
        <v>44652</v>
      </c>
      <c r="D111" s="4">
        <v>44742</v>
      </c>
      <c r="E111" s="3" t="s">
        <v>86</v>
      </c>
      <c r="F111" s="3" t="s">
        <v>252</v>
      </c>
      <c r="G111" s="3" t="s">
        <v>462</v>
      </c>
      <c r="H111" s="3" t="s">
        <v>462</v>
      </c>
      <c r="I111" s="3" t="s">
        <v>651</v>
      </c>
      <c r="J111" s="5" t="s">
        <v>785</v>
      </c>
      <c r="K111" s="5" t="s">
        <v>980</v>
      </c>
      <c r="L111" s="5" t="s">
        <v>824</v>
      </c>
      <c r="M111" s="3" t="s">
        <v>94</v>
      </c>
      <c r="N111" s="6">
        <v>11898</v>
      </c>
      <c r="O111" s="5" t="s">
        <v>215</v>
      </c>
      <c r="P111" s="6">
        <v>13924</v>
      </c>
      <c r="Q111" s="5" t="s">
        <v>215</v>
      </c>
      <c r="R111" s="19" t="s">
        <v>2480</v>
      </c>
      <c r="S111" s="19" t="s">
        <v>2481</v>
      </c>
      <c r="T111" s="19" t="s">
        <v>2482</v>
      </c>
      <c r="U111" s="19" t="s">
        <v>2483</v>
      </c>
      <c r="V111" s="19" t="s">
        <v>2484</v>
      </c>
      <c r="W111" s="19" t="s">
        <v>2485</v>
      </c>
      <c r="X111" s="19" t="s">
        <v>2486</v>
      </c>
      <c r="Y111" s="19" t="s">
        <v>2487</v>
      </c>
      <c r="Z111" s="19" t="s">
        <v>2488</v>
      </c>
      <c r="AA111" s="19" t="s">
        <v>2489</v>
      </c>
      <c r="AB111" s="19" t="s">
        <v>2490</v>
      </c>
      <c r="AC111" s="19" t="s">
        <v>2491</v>
      </c>
      <c r="AD111" s="19" t="s">
        <v>2492</v>
      </c>
      <c r="AE111" s="3" t="s">
        <v>214</v>
      </c>
      <c r="AF111" s="4">
        <v>44655</v>
      </c>
      <c r="AG111" s="4">
        <v>44655</v>
      </c>
      <c r="AH111" s="3"/>
    </row>
    <row r="112" spans="2:34" x14ac:dyDescent="0.25">
      <c r="B112" s="3">
        <v>2022</v>
      </c>
      <c r="C112" s="4">
        <v>44652</v>
      </c>
      <c r="D112" s="4">
        <v>44742</v>
      </c>
      <c r="E112" s="3" t="s">
        <v>86</v>
      </c>
      <c r="F112" s="3" t="s">
        <v>253</v>
      </c>
      <c r="G112" s="3" t="s">
        <v>463</v>
      </c>
      <c r="H112" s="3" t="s">
        <v>463</v>
      </c>
      <c r="I112" s="3" t="s">
        <v>651</v>
      </c>
      <c r="J112" s="5" t="s">
        <v>708</v>
      </c>
      <c r="K112" s="5" t="s">
        <v>1151</v>
      </c>
      <c r="L112" s="5" t="s">
        <v>1046</v>
      </c>
      <c r="M112" s="3" t="s">
        <v>94</v>
      </c>
      <c r="N112" s="6">
        <v>9818</v>
      </c>
      <c r="O112" s="5" t="s">
        <v>215</v>
      </c>
      <c r="P112" s="6">
        <v>12772</v>
      </c>
      <c r="Q112" s="5" t="s">
        <v>215</v>
      </c>
      <c r="R112" s="19" t="s">
        <v>2493</v>
      </c>
      <c r="S112" s="19" t="s">
        <v>2494</v>
      </c>
      <c r="T112" s="19" t="s">
        <v>2495</v>
      </c>
      <c r="U112" s="19" t="s">
        <v>2496</v>
      </c>
      <c r="V112" s="19" t="s">
        <v>2497</v>
      </c>
      <c r="W112" s="19" t="s">
        <v>2498</v>
      </c>
      <c r="X112" s="19" t="s">
        <v>2499</v>
      </c>
      <c r="Y112" s="19" t="s">
        <v>2500</v>
      </c>
      <c r="Z112" s="19" t="s">
        <v>2501</v>
      </c>
      <c r="AA112" s="19" t="s">
        <v>2502</v>
      </c>
      <c r="AB112" s="19" t="s">
        <v>2503</v>
      </c>
      <c r="AC112" s="19" t="s">
        <v>2504</v>
      </c>
      <c r="AD112" s="19" t="s">
        <v>2505</v>
      </c>
      <c r="AE112" s="3" t="s">
        <v>214</v>
      </c>
      <c r="AF112" s="4">
        <v>44655</v>
      </c>
      <c r="AG112" s="4">
        <v>44655</v>
      </c>
      <c r="AH112" s="3"/>
    </row>
    <row r="113" spans="2:34" x14ac:dyDescent="0.25">
      <c r="B113" s="3">
        <v>2022</v>
      </c>
      <c r="C113" s="4">
        <v>44652</v>
      </c>
      <c r="D113" s="4">
        <v>44742</v>
      </c>
      <c r="E113" s="3" t="s">
        <v>86</v>
      </c>
      <c r="F113" s="3" t="s">
        <v>254</v>
      </c>
      <c r="G113" s="3" t="s">
        <v>464</v>
      </c>
      <c r="H113" s="3" t="s">
        <v>464</v>
      </c>
      <c r="I113" s="3" t="s">
        <v>651</v>
      </c>
      <c r="J113" s="5" t="s">
        <v>714</v>
      </c>
      <c r="K113" s="5" t="s">
        <v>1051</v>
      </c>
      <c r="L113" s="5" t="s">
        <v>1047</v>
      </c>
      <c r="M113" s="3" t="s">
        <v>94</v>
      </c>
      <c r="N113" s="6">
        <v>11006</v>
      </c>
      <c r="O113" s="5" t="s">
        <v>215</v>
      </c>
      <c r="P113" s="6">
        <v>12662</v>
      </c>
      <c r="Q113" s="5" t="s">
        <v>215</v>
      </c>
      <c r="R113" s="19" t="s">
        <v>2506</v>
      </c>
      <c r="S113" s="19" t="s">
        <v>2507</v>
      </c>
      <c r="T113" s="19" t="s">
        <v>2508</v>
      </c>
      <c r="U113" s="19" t="s">
        <v>2509</v>
      </c>
      <c r="V113" s="19" t="s">
        <v>2510</v>
      </c>
      <c r="W113" s="19" t="s">
        <v>2511</v>
      </c>
      <c r="X113" s="19" t="s">
        <v>2512</v>
      </c>
      <c r="Y113" s="19" t="s">
        <v>2513</v>
      </c>
      <c r="Z113" s="19" t="s">
        <v>2514</v>
      </c>
      <c r="AA113" s="19" t="s">
        <v>2515</v>
      </c>
      <c r="AB113" s="19" t="s">
        <v>2516</v>
      </c>
      <c r="AC113" s="19" t="s">
        <v>2517</v>
      </c>
      <c r="AD113" s="19" t="s">
        <v>2518</v>
      </c>
      <c r="AE113" s="3" t="s">
        <v>214</v>
      </c>
      <c r="AF113" s="4">
        <v>44655</v>
      </c>
      <c r="AG113" s="4">
        <v>44655</v>
      </c>
      <c r="AH113" s="3"/>
    </row>
    <row r="114" spans="2:34" x14ac:dyDescent="0.25">
      <c r="B114" s="3">
        <v>2022</v>
      </c>
      <c r="C114" s="4">
        <v>44652</v>
      </c>
      <c r="D114" s="4">
        <v>44742</v>
      </c>
      <c r="E114" s="3" t="s">
        <v>86</v>
      </c>
      <c r="F114" s="3" t="s">
        <v>255</v>
      </c>
      <c r="G114" s="3" t="s">
        <v>465</v>
      </c>
      <c r="H114" s="3" t="s">
        <v>465</v>
      </c>
      <c r="I114" s="3" t="s">
        <v>651</v>
      </c>
      <c r="J114" s="5" t="s">
        <v>786</v>
      </c>
      <c r="K114" s="5" t="s">
        <v>1120</v>
      </c>
      <c r="L114" s="5" t="s">
        <v>1000</v>
      </c>
      <c r="M114" s="3" t="s">
        <v>94</v>
      </c>
      <c r="N114" s="6">
        <v>8250</v>
      </c>
      <c r="O114" s="5" t="s">
        <v>215</v>
      </c>
      <c r="P114" s="6">
        <v>10116</v>
      </c>
      <c r="Q114" s="5" t="s">
        <v>215</v>
      </c>
      <c r="R114" s="19" t="s">
        <v>2519</v>
      </c>
      <c r="S114" s="19" t="s">
        <v>2520</v>
      </c>
      <c r="T114" s="19" t="s">
        <v>2521</v>
      </c>
      <c r="U114" s="19" t="s">
        <v>2522</v>
      </c>
      <c r="V114" s="19" t="s">
        <v>2523</v>
      </c>
      <c r="W114" s="19" t="s">
        <v>2524</v>
      </c>
      <c r="X114" s="19" t="s">
        <v>2525</v>
      </c>
      <c r="Y114" s="19" t="s">
        <v>2526</v>
      </c>
      <c r="Z114" s="19" t="s">
        <v>2527</v>
      </c>
      <c r="AA114" s="19" t="s">
        <v>2528</v>
      </c>
      <c r="AB114" s="19" t="s">
        <v>2529</v>
      </c>
      <c r="AC114" s="19" t="s">
        <v>2530</v>
      </c>
      <c r="AD114" s="19" t="s">
        <v>2531</v>
      </c>
      <c r="AE114" s="3" t="s">
        <v>214</v>
      </c>
      <c r="AF114" s="4">
        <v>44655</v>
      </c>
      <c r="AG114" s="4">
        <v>44655</v>
      </c>
      <c r="AH114" s="3"/>
    </row>
    <row r="115" spans="2:34" x14ac:dyDescent="0.25">
      <c r="B115" s="3">
        <v>2022</v>
      </c>
      <c r="C115" s="4">
        <v>44652</v>
      </c>
      <c r="D115" s="4">
        <v>44742</v>
      </c>
      <c r="E115" s="3" t="s">
        <v>86</v>
      </c>
      <c r="F115" s="3" t="s">
        <v>256</v>
      </c>
      <c r="G115" s="3" t="s">
        <v>466</v>
      </c>
      <c r="H115" s="3" t="s">
        <v>466</v>
      </c>
      <c r="I115" s="3" t="s">
        <v>649</v>
      </c>
      <c r="J115" s="5" t="s">
        <v>787</v>
      </c>
      <c r="K115" s="5" t="s">
        <v>1120</v>
      </c>
      <c r="L115" s="5" t="s">
        <v>1048</v>
      </c>
      <c r="M115" s="3" t="s">
        <v>94</v>
      </c>
      <c r="N115" s="6">
        <v>8250</v>
      </c>
      <c r="O115" s="5" t="s">
        <v>215</v>
      </c>
      <c r="P115" s="6">
        <v>10116</v>
      </c>
      <c r="Q115" s="5" t="s">
        <v>215</v>
      </c>
      <c r="R115" s="19" t="s">
        <v>2532</v>
      </c>
      <c r="S115" s="19" t="s">
        <v>2533</v>
      </c>
      <c r="T115" s="19" t="s">
        <v>2534</v>
      </c>
      <c r="U115" s="19" t="s">
        <v>2535</v>
      </c>
      <c r="V115" s="19" t="s">
        <v>2536</v>
      </c>
      <c r="W115" s="19" t="s">
        <v>2537</v>
      </c>
      <c r="X115" s="19" t="s">
        <v>2538</v>
      </c>
      <c r="Y115" s="19" t="s">
        <v>2539</v>
      </c>
      <c r="Z115" s="19" t="s">
        <v>2540</v>
      </c>
      <c r="AA115" s="19" t="s">
        <v>2541</v>
      </c>
      <c r="AB115" s="19" t="s">
        <v>2542</v>
      </c>
      <c r="AC115" s="19" t="s">
        <v>2543</v>
      </c>
      <c r="AD115" s="19" t="s">
        <v>2544</v>
      </c>
      <c r="AE115" s="3" t="s">
        <v>214</v>
      </c>
      <c r="AF115" s="4">
        <v>44655</v>
      </c>
      <c r="AG115" s="4">
        <v>44655</v>
      </c>
      <c r="AH115" s="3"/>
    </row>
    <row r="116" spans="2:34" x14ac:dyDescent="0.25">
      <c r="B116" s="3">
        <v>2022</v>
      </c>
      <c r="C116" s="4">
        <v>44652</v>
      </c>
      <c r="D116" s="4">
        <v>44742</v>
      </c>
      <c r="E116" s="3" t="s">
        <v>86</v>
      </c>
      <c r="F116" s="3" t="s">
        <v>257</v>
      </c>
      <c r="G116" s="3" t="s">
        <v>467</v>
      </c>
      <c r="H116" s="3" t="s">
        <v>467</v>
      </c>
      <c r="I116" s="3" t="s">
        <v>649</v>
      </c>
      <c r="J116" s="5" t="s">
        <v>788</v>
      </c>
      <c r="K116" s="5" t="s">
        <v>1101</v>
      </c>
      <c r="L116" s="5" t="s">
        <v>980</v>
      </c>
      <c r="M116" s="3" t="s">
        <v>93</v>
      </c>
      <c r="N116" s="6">
        <v>6812</v>
      </c>
      <c r="O116" s="5" t="s">
        <v>215</v>
      </c>
      <c r="P116" s="6">
        <v>9296</v>
      </c>
      <c r="Q116" s="5" t="s">
        <v>215</v>
      </c>
      <c r="R116" s="19" t="s">
        <v>2545</v>
      </c>
      <c r="S116" s="19" t="s">
        <v>2546</v>
      </c>
      <c r="T116" s="19" t="s">
        <v>2547</v>
      </c>
      <c r="U116" s="19" t="s">
        <v>2548</v>
      </c>
      <c r="V116" s="19" t="s">
        <v>2549</v>
      </c>
      <c r="W116" s="19" t="s">
        <v>2550</v>
      </c>
      <c r="X116" s="19" t="s">
        <v>2551</v>
      </c>
      <c r="Y116" s="19" t="s">
        <v>2552</v>
      </c>
      <c r="Z116" s="19" t="s">
        <v>2553</v>
      </c>
      <c r="AA116" s="19" t="s">
        <v>2554</v>
      </c>
      <c r="AB116" s="19" t="s">
        <v>2555</v>
      </c>
      <c r="AC116" s="19" t="s">
        <v>2556</v>
      </c>
      <c r="AD116" s="19" t="s">
        <v>2557</v>
      </c>
      <c r="AE116" s="3" t="s">
        <v>214</v>
      </c>
      <c r="AF116" s="4">
        <v>44655</v>
      </c>
      <c r="AG116" s="4">
        <v>44655</v>
      </c>
      <c r="AH116" s="3"/>
    </row>
    <row r="117" spans="2:34" x14ac:dyDescent="0.25">
      <c r="B117" s="3">
        <v>2022</v>
      </c>
      <c r="C117" s="4">
        <v>44652</v>
      </c>
      <c r="D117" s="4">
        <v>44742</v>
      </c>
      <c r="E117" s="3" t="s">
        <v>90</v>
      </c>
      <c r="F117" s="3" t="s">
        <v>258</v>
      </c>
      <c r="G117" s="3" t="s">
        <v>468</v>
      </c>
      <c r="H117" s="3" t="s">
        <v>468</v>
      </c>
      <c r="I117" s="3" t="s">
        <v>649</v>
      </c>
      <c r="J117" s="5" t="s">
        <v>789</v>
      </c>
      <c r="K117" s="5" t="s">
        <v>1012</v>
      </c>
      <c r="L117" s="5" t="s">
        <v>1041</v>
      </c>
      <c r="M117" s="3" t="s">
        <v>93</v>
      </c>
      <c r="N117" s="6">
        <v>6114</v>
      </c>
      <c r="O117" s="5" t="s">
        <v>215</v>
      </c>
      <c r="P117" s="6">
        <v>6010</v>
      </c>
      <c r="Q117" s="5" t="s">
        <v>215</v>
      </c>
      <c r="R117" s="19" t="s">
        <v>2558</v>
      </c>
      <c r="S117" s="19" t="s">
        <v>2559</v>
      </c>
      <c r="T117" s="19" t="s">
        <v>2560</v>
      </c>
      <c r="U117" s="19" t="s">
        <v>2561</v>
      </c>
      <c r="V117" s="19" t="s">
        <v>2562</v>
      </c>
      <c r="W117" s="19" t="s">
        <v>2563</v>
      </c>
      <c r="X117" s="19" t="s">
        <v>2564</v>
      </c>
      <c r="Y117" s="19" t="s">
        <v>2565</v>
      </c>
      <c r="Z117" s="19" t="s">
        <v>2566</v>
      </c>
      <c r="AA117" s="19" t="s">
        <v>2567</v>
      </c>
      <c r="AB117" s="19" t="s">
        <v>2568</v>
      </c>
      <c r="AC117" s="19" t="s">
        <v>2569</v>
      </c>
      <c r="AD117" s="19" t="s">
        <v>2570</v>
      </c>
      <c r="AE117" s="3" t="s">
        <v>214</v>
      </c>
      <c r="AF117" s="4">
        <v>44655</v>
      </c>
      <c r="AG117" s="4">
        <v>44655</v>
      </c>
      <c r="AH117" s="3"/>
    </row>
    <row r="118" spans="2:34" x14ac:dyDescent="0.25">
      <c r="B118" s="3">
        <v>2022</v>
      </c>
      <c r="C118" s="4">
        <v>44652</v>
      </c>
      <c r="D118" s="4">
        <v>44742</v>
      </c>
      <c r="E118" s="3" t="s">
        <v>86</v>
      </c>
      <c r="F118" s="3" t="s">
        <v>259</v>
      </c>
      <c r="G118" s="3" t="s">
        <v>469</v>
      </c>
      <c r="H118" s="3" t="s">
        <v>469</v>
      </c>
      <c r="I118" s="3" t="s">
        <v>651</v>
      </c>
      <c r="J118" s="5" t="s">
        <v>790</v>
      </c>
      <c r="K118" s="5" t="s">
        <v>1101</v>
      </c>
      <c r="L118" s="5" t="s">
        <v>1049</v>
      </c>
      <c r="M118" s="3" t="s">
        <v>94</v>
      </c>
      <c r="N118" s="6">
        <v>8250</v>
      </c>
      <c r="O118" s="5" t="s">
        <v>215</v>
      </c>
      <c r="P118" s="6">
        <v>10446</v>
      </c>
      <c r="Q118" s="5" t="s">
        <v>215</v>
      </c>
      <c r="R118" s="19" t="s">
        <v>2571</v>
      </c>
      <c r="S118" s="19" t="s">
        <v>2572</v>
      </c>
      <c r="T118" s="19" t="s">
        <v>2573</v>
      </c>
      <c r="U118" s="19" t="s">
        <v>2574</v>
      </c>
      <c r="V118" s="19" t="s">
        <v>2575</v>
      </c>
      <c r="W118" s="19" t="s">
        <v>2576</v>
      </c>
      <c r="X118" s="19" t="s">
        <v>2577</v>
      </c>
      <c r="Y118" s="19" t="s">
        <v>2578</v>
      </c>
      <c r="Z118" s="19" t="s">
        <v>2579</v>
      </c>
      <c r="AA118" s="19" t="s">
        <v>2580</v>
      </c>
      <c r="AB118" s="19" t="s">
        <v>2581</v>
      </c>
      <c r="AC118" s="19" t="s">
        <v>2582</v>
      </c>
      <c r="AD118" s="19" t="s">
        <v>2583</v>
      </c>
      <c r="AE118" s="3" t="s">
        <v>214</v>
      </c>
      <c r="AF118" s="4">
        <v>44655</v>
      </c>
      <c r="AG118" s="4">
        <v>44655</v>
      </c>
      <c r="AH118" s="3"/>
    </row>
    <row r="119" spans="2:34" x14ac:dyDescent="0.25">
      <c r="B119" s="3">
        <v>2022</v>
      </c>
      <c r="C119" s="4">
        <v>44652</v>
      </c>
      <c r="D119" s="4">
        <v>44742</v>
      </c>
      <c r="E119" s="3" t="s">
        <v>86</v>
      </c>
      <c r="F119" s="3" t="s">
        <v>260</v>
      </c>
      <c r="G119" s="3" t="s">
        <v>470</v>
      </c>
      <c r="H119" s="3" t="s">
        <v>470</v>
      </c>
      <c r="I119" s="3" t="s">
        <v>649</v>
      </c>
      <c r="J119" s="5" t="s">
        <v>791</v>
      </c>
      <c r="K119" s="5" t="s">
        <v>981</v>
      </c>
      <c r="L119" s="5" t="s">
        <v>994</v>
      </c>
      <c r="M119" s="3" t="s">
        <v>94</v>
      </c>
      <c r="N119" s="6">
        <v>8250</v>
      </c>
      <c r="O119" s="5" t="s">
        <v>215</v>
      </c>
      <c r="P119" s="6">
        <v>10776</v>
      </c>
      <c r="Q119" s="5" t="s">
        <v>215</v>
      </c>
      <c r="R119" s="19" t="s">
        <v>2584</v>
      </c>
      <c r="S119" s="19" t="s">
        <v>2585</v>
      </c>
      <c r="T119" s="19" t="s">
        <v>2586</v>
      </c>
      <c r="U119" s="19" t="s">
        <v>2587</v>
      </c>
      <c r="V119" s="19" t="s">
        <v>2588</v>
      </c>
      <c r="W119" s="19" t="s">
        <v>2589</v>
      </c>
      <c r="X119" s="19" t="s">
        <v>2590</v>
      </c>
      <c r="Y119" s="19" t="s">
        <v>2591</v>
      </c>
      <c r="Z119" s="19" t="s">
        <v>2592</v>
      </c>
      <c r="AA119" s="19" t="s">
        <v>2593</v>
      </c>
      <c r="AB119" s="19" t="s">
        <v>2594</v>
      </c>
      <c r="AC119" s="19" t="s">
        <v>2595</v>
      </c>
      <c r="AD119" s="19" t="s">
        <v>2596</v>
      </c>
      <c r="AE119" s="3" t="s">
        <v>214</v>
      </c>
      <c r="AF119" s="4">
        <v>44655</v>
      </c>
      <c r="AG119" s="4">
        <v>44655</v>
      </c>
      <c r="AH119" s="3"/>
    </row>
    <row r="120" spans="2:34" x14ac:dyDescent="0.25">
      <c r="B120" s="3">
        <v>2022</v>
      </c>
      <c r="C120" s="4">
        <v>44652</v>
      </c>
      <c r="D120" s="4">
        <v>44742</v>
      </c>
      <c r="E120" s="3" t="s">
        <v>86</v>
      </c>
      <c r="F120" s="3" t="s">
        <v>260</v>
      </c>
      <c r="G120" s="3" t="s">
        <v>470</v>
      </c>
      <c r="H120" s="3" t="s">
        <v>470</v>
      </c>
      <c r="I120" s="3" t="s">
        <v>649</v>
      </c>
      <c r="J120" s="5" t="s">
        <v>792</v>
      </c>
      <c r="K120" s="5" t="s">
        <v>1152</v>
      </c>
      <c r="L120" s="5" t="s">
        <v>1050</v>
      </c>
      <c r="M120" s="3" t="s">
        <v>94</v>
      </c>
      <c r="N120" s="6">
        <v>8250</v>
      </c>
      <c r="O120" s="5" t="s">
        <v>215</v>
      </c>
      <c r="P120" s="6">
        <v>10776</v>
      </c>
      <c r="Q120" s="5" t="s">
        <v>215</v>
      </c>
      <c r="R120" s="19" t="s">
        <v>2597</v>
      </c>
      <c r="S120" s="19" t="s">
        <v>2598</v>
      </c>
      <c r="T120" s="19" t="s">
        <v>2599</v>
      </c>
      <c r="U120" s="19" t="s">
        <v>2600</v>
      </c>
      <c r="V120" s="19" t="s">
        <v>2601</v>
      </c>
      <c r="W120" s="19" t="s">
        <v>2602</v>
      </c>
      <c r="X120" s="19" t="s">
        <v>2603</v>
      </c>
      <c r="Y120" s="19" t="s">
        <v>2604</v>
      </c>
      <c r="Z120" s="19" t="s">
        <v>2605</v>
      </c>
      <c r="AA120" s="19" t="s">
        <v>2606</v>
      </c>
      <c r="AB120" s="19" t="s">
        <v>2607</v>
      </c>
      <c r="AC120" s="19" t="s">
        <v>2608</v>
      </c>
      <c r="AD120" s="19" t="s">
        <v>2609</v>
      </c>
      <c r="AE120" s="3" t="s">
        <v>214</v>
      </c>
      <c r="AF120" s="4">
        <v>44655</v>
      </c>
      <c r="AG120" s="4">
        <v>44655</v>
      </c>
      <c r="AH120" s="3"/>
    </row>
    <row r="121" spans="2:34" x14ac:dyDescent="0.25">
      <c r="B121" s="3">
        <v>2022</v>
      </c>
      <c r="C121" s="4">
        <v>44652</v>
      </c>
      <c r="D121" s="4">
        <v>44742</v>
      </c>
      <c r="E121" s="3" t="s">
        <v>86</v>
      </c>
      <c r="F121" s="3" t="s">
        <v>260</v>
      </c>
      <c r="G121" s="3" t="s">
        <v>470</v>
      </c>
      <c r="H121" s="3" t="s">
        <v>470</v>
      </c>
      <c r="I121" s="3" t="s">
        <v>649</v>
      </c>
      <c r="J121" s="5" t="s">
        <v>793</v>
      </c>
      <c r="K121" s="5" t="s">
        <v>1145</v>
      </c>
      <c r="L121" s="5" t="s">
        <v>1051</v>
      </c>
      <c r="M121" s="3" t="s">
        <v>94</v>
      </c>
      <c r="N121" s="6">
        <v>8250</v>
      </c>
      <c r="O121" s="5" t="s">
        <v>215</v>
      </c>
      <c r="P121" s="6">
        <v>10446</v>
      </c>
      <c r="Q121" s="5" t="s">
        <v>215</v>
      </c>
      <c r="R121" s="19" t="s">
        <v>2610</v>
      </c>
      <c r="S121" s="19" t="s">
        <v>2611</v>
      </c>
      <c r="T121" s="19" t="s">
        <v>2612</v>
      </c>
      <c r="U121" s="19" t="s">
        <v>2613</v>
      </c>
      <c r="V121" s="19" t="s">
        <v>2614</v>
      </c>
      <c r="W121" s="19" t="s">
        <v>2615</v>
      </c>
      <c r="X121" s="19" t="s">
        <v>2616</v>
      </c>
      <c r="Y121" s="19" t="s">
        <v>2617</v>
      </c>
      <c r="Z121" s="19" t="s">
        <v>2618</v>
      </c>
      <c r="AA121" s="19" t="s">
        <v>2619</v>
      </c>
      <c r="AB121" s="19" t="s">
        <v>2620</v>
      </c>
      <c r="AC121" s="19" t="s">
        <v>2621</v>
      </c>
      <c r="AD121" s="19" t="s">
        <v>2622</v>
      </c>
      <c r="AE121" s="3" t="s">
        <v>214</v>
      </c>
      <c r="AF121" s="4">
        <v>44655</v>
      </c>
      <c r="AG121" s="4">
        <v>44655</v>
      </c>
      <c r="AH121" s="3"/>
    </row>
    <row r="122" spans="2:34" x14ac:dyDescent="0.25">
      <c r="B122" s="3">
        <v>2022</v>
      </c>
      <c r="C122" s="4">
        <v>44652</v>
      </c>
      <c r="D122" s="4">
        <v>44742</v>
      </c>
      <c r="E122" s="3" t="s">
        <v>86</v>
      </c>
      <c r="F122" s="3" t="s">
        <v>261</v>
      </c>
      <c r="G122" s="3" t="s">
        <v>471</v>
      </c>
      <c r="H122" s="3" t="s">
        <v>471</v>
      </c>
      <c r="I122" s="3" t="s">
        <v>649</v>
      </c>
      <c r="J122" s="5" t="s">
        <v>794</v>
      </c>
      <c r="K122" s="5" t="s">
        <v>1145</v>
      </c>
      <c r="L122" s="5" t="s">
        <v>1051</v>
      </c>
      <c r="M122" s="3" t="s">
        <v>94</v>
      </c>
      <c r="N122" s="6">
        <v>8324</v>
      </c>
      <c r="O122" s="5" t="s">
        <v>215</v>
      </c>
      <c r="P122" s="6">
        <v>10520</v>
      </c>
      <c r="Q122" s="5" t="s">
        <v>215</v>
      </c>
      <c r="R122" s="19" t="s">
        <v>2623</v>
      </c>
      <c r="S122" s="19" t="s">
        <v>2624</v>
      </c>
      <c r="T122" s="19" t="s">
        <v>2625</v>
      </c>
      <c r="U122" s="19" t="s">
        <v>2626</v>
      </c>
      <c r="V122" s="19" t="s">
        <v>2627</v>
      </c>
      <c r="W122" s="19" t="s">
        <v>2628</v>
      </c>
      <c r="X122" s="19" t="s">
        <v>2629</v>
      </c>
      <c r="Y122" s="19" t="s">
        <v>2630</v>
      </c>
      <c r="Z122" s="19" t="s">
        <v>2631</v>
      </c>
      <c r="AA122" s="19" t="s">
        <v>2632</v>
      </c>
      <c r="AB122" s="19" t="s">
        <v>2633</v>
      </c>
      <c r="AC122" s="19" t="s">
        <v>2634</v>
      </c>
      <c r="AD122" s="19" t="s">
        <v>2635</v>
      </c>
      <c r="AE122" s="3" t="s">
        <v>214</v>
      </c>
      <c r="AF122" s="4">
        <v>44655</v>
      </c>
      <c r="AG122" s="4">
        <v>44655</v>
      </c>
      <c r="AH122" s="3"/>
    </row>
    <row r="123" spans="2:34" x14ac:dyDescent="0.25">
      <c r="B123" s="3">
        <v>2022</v>
      </c>
      <c r="C123" s="4">
        <v>44652</v>
      </c>
      <c r="D123" s="4">
        <v>44742</v>
      </c>
      <c r="E123" s="3" t="s">
        <v>86</v>
      </c>
      <c r="F123" s="3" t="s">
        <v>255</v>
      </c>
      <c r="G123" s="3" t="s">
        <v>465</v>
      </c>
      <c r="H123" s="3" t="s">
        <v>465</v>
      </c>
      <c r="I123" s="3" t="s">
        <v>651</v>
      </c>
      <c r="J123" s="5" t="s">
        <v>795</v>
      </c>
      <c r="K123" s="5" t="s">
        <v>1052</v>
      </c>
      <c r="L123" s="5" t="s">
        <v>1036</v>
      </c>
      <c r="M123" s="3" t="s">
        <v>94</v>
      </c>
      <c r="N123" s="6">
        <v>8250</v>
      </c>
      <c r="O123" s="5" t="s">
        <v>215</v>
      </c>
      <c r="P123" s="6">
        <v>10116</v>
      </c>
      <c r="Q123" s="5" t="s">
        <v>215</v>
      </c>
      <c r="R123" s="19" t="s">
        <v>2636</v>
      </c>
      <c r="S123" s="19" t="s">
        <v>2637</v>
      </c>
      <c r="T123" s="19" t="s">
        <v>2638</v>
      </c>
      <c r="U123" s="19" t="s">
        <v>2639</v>
      </c>
      <c r="V123" s="19" t="s">
        <v>2640</v>
      </c>
      <c r="W123" s="19" t="s">
        <v>2641</v>
      </c>
      <c r="X123" s="19" t="s">
        <v>2642</v>
      </c>
      <c r="Y123" s="19" t="s">
        <v>2643</v>
      </c>
      <c r="Z123" s="19" t="s">
        <v>2644</v>
      </c>
      <c r="AA123" s="19" t="s">
        <v>2645</v>
      </c>
      <c r="AB123" s="19" t="s">
        <v>2646</v>
      </c>
      <c r="AC123" s="19" t="s">
        <v>2647</v>
      </c>
      <c r="AD123" s="19" t="s">
        <v>2648</v>
      </c>
      <c r="AE123" s="3" t="s">
        <v>214</v>
      </c>
      <c r="AF123" s="4">
        <v>44655</v>
      </c>
      <c r="AG123" s="4">
        <v>44655</v>
      </c>
      <c r="AH123" s="3"/>
    </row>
    <row r="124" spans="2:34" x14ac:dyDescent="0.25">
      <c r="B124" s="3">
        <v>2022</v>
      </c>
      <c r="C124" s="4">
        <v>44652</v>
      </c>
      <c r="D124" s="4">
        <v>44742</v>
      </c>
      <c r="E124" s="3" t="s">
        <v>86</v>
      </c>
      <c r="F124" s="3" t="s">
        <v>262</v>
      </c>
      <c r="G124" s="3" t="s">
        <v>472</v>
      </c>
      <c r="H124" s="3" t="s">
        <v>472</v>
      </c>
      <c r="I124" s="3" t="s">
        <v>652</v>
      </c>
      <c r="J124" s="5" t="s">
        <v>796</v>
      </c>
      <c r="K124" s="5" t="s">
        <v>991</v>
      </c>
      <c r="L124" s="5" t="s">
        <v>1036</v>
      </c>
      <c r="M124" s="3" t="s">
        <v>93</v>
      </c>
      <c r="N124" s="6">
        <v>11970</v>
      </c>
      <c r="O124" s="5" t="s">
        <v>215</v>
      </c>
      <c r="P124" s="6">
        <v>14468</v>
      </c>
      <c r="Q124" s="5" t="s">
        <v>215</v>
      </c>
      <c r="R124" s="19" t="s">
        <v>2649</v>
      </c>
      <c r="S124" s="19" t="s">
        <v>2650</v>
      </c>
      <c r="T124" s="19" t="s">
        <v>2651</v>
      </c>
      <c r="U124" s="19" t="s">
        <v>2652</v>
      </c>
      <c r="V124" s="19" t="s">
        <v>2653</v>
      </c>
      <c r="W124" s="19" t="s">
        <v>2654</v>
      </c>
      <c r="X124" s="19" t="s">
        <v>2655</v>
      </c>
      <c r="Y124" s="19" t="s">
        <v>2656</v>
      </c>
      <c r="Z124" s="19" t="s">
        <v>2657</v>
      </c>
      <c r="AA124" s="19" t="s">
        <v>2658</v>
      </c>
      <c r="AB124" s="19" t="s">
        <v>2659</v>
      </c>
      <c r="AC124" s="19" t="s">
        <v>2660</v>
      </c>
      <c r="AD124" s="19" t="s">
        <v>2661</v>
      </c>
      <c r="AE124" s="3" t="s">
        <v>214</v>
      </c>
      <c r="AF124" s="4">
        <v>44655</v>
      </c>
      <c r="AG124" s="4">
        <v>44655</v>
      </c>
      <c r="AH124" s="3"/>
    </row>
    <row r="125" spans="2:34" x14ac:dyDescent="0.25">
      <c r="B125" s="3">
        <v>2022</v>
      </c>
      <c r="C125" s="4">
        <v>44652</v>
      </c>
      <c r="D125" s="4">
        <v>44742</v>
      </c>
      <c r="E125" s="3" t="s">
        <v>90</v>
      </c>
      <c r="F125" s="3" t="s">
        <v>263</v>
      </c>
      <c r="G125" s="3" t="s">
        <v>473</v>
      </c>
      <c r="H125" s="3" t="s">
        <v>473</v>
      </c>
      <c r="I125" s="3" t="s">
        <v>651</v>
      </c>
      <c r="J125" s="5" t="s">
        <v>797</v>
      </c>
      <c r="K125" s="5" t="s">
        <v>1070</v>
      </c>
      <c r="L125" s="5" t="s">
        <v>1045</v>
      </c>
      <c r="M125" s="3" t="s">
        <v>93</v>
      </c>
      <c r="N125" s="6">
        <v>4030</v>
      </c>
      <c r="O125" s="5" t="s">
        <v>215</v>
      </c>
      <c r="P125" s="6">
        <v>3800</v>
      </c>
      <c r="Q125" s="5" t="s">
        <v>215</v>
      </c>
      <c r="R125" s="19" t="s">
        <v>2662</v>
      </c>
      <c r="S125" s="19" t="s">
        <v>2663</v>
      </c>
      <c r="T125" s="19" t="s">
        <v>2664</v>
      </c>
      <c r="U125" s="19" t="s">
        <v>2665</v>
      </c>
      <c r="V125" s="19" t="s">
        <v>2666</v>
      </c>
      <c r="W125" s="19" t="s">
        <v>2667</v>
      </c>
      <c r="X125" s="19" t="s">
        <v>2668</v>
      </c>
      <c r="Y125" s="19" t="s">
        <v>2669</v>
      </c>
      <c r="Z125" s="19" t="s">
        <v>2670</v>
      </c>
      <c r="AA125" s="19" t="s">
        <v>2671</v>
      </c>
      <c r="AB125" s="19" t="s">
        <v>2672</v>
      </c>
      <c r="AC125" s="19" t="s">
        <v>2673</v>
      </c>
      <c r="AD125" s="19" t="s">
        <v>2674</v>
      </c>
      <c r="AE125" s="3" t="s">
        <v>214</v>
      </c>
      <c r="AF125" s="4">
        <v>44655</v>
      </c>
      <c r="AG125" s="4">
        <v>44655</v>
      </c>
      <c r="AH125" s="3"/>
    </row>
    <row r="126" spans="2:34" x14ac:dyDescent="0.25">
      <c r="B126" s="3">
        <v>2022</v>
      </c>
      <c r="C126" s="4">
        <v>44652</v>
      </c>
      <c r="D126" s="4">
        <v>44742</v>
      </c>
      <c r="E126" s="3" t="s">
        <v>90</v>
      </c>
      <c r="F126" s="3" t="s">
        <v>264</v>
      </c>
      <c r="G126" s="3" t="s">
        <v>474</v>
      </c>
      <c r="H126" s="3" t="s">
        <v>474</v>
      </c>
      <c r="I126" s="3" t="s">
        <v>653</v>
      </c>
      <c r="J126" s="5" t="s">
        <v>798</v>
      </c>
      <c r="K126" s="5" t="s">
        <v>1151</v>
      </c>
      <c r="L126" s="5" t="s">
        <v>1048</v>
      </c>
      <c r="M126" s="3" t="s">
        <v>93</v>
      </c>
      <c r="N126" s="6">
        <v>11500</v>
      </c>
      <c r="O126" s="5" t="s">
        <v>215</v>
      </c>
      <c r="P126" s="6">
        <v>10408</v>
      </c>
      <c r="Q126" s="5" t="s">
        <v>215</v>
      </c>
      <c r="R126" s="19" t="s">
        <v>2675</v>
      </c>
      <c r="S126" s="19" t="s">
        <v>2676</v>
      </c>
      <c r="T126" s="19" t="s">
        <v>2677</v>
      </c>
      <c r="U126" s="19" t="s">
        <v>2678</v>
      </c>
      <c r="V126" s="19" t="s">
        <v>2679</v>
      </c>
      <c r="W126" s="19" t="s">
        <v>2680</v>
      </c>
      <c r="X126" s="19" t="s">
        <v>2681</v>
      </c>
      <c r="Y126" s="19" t="s">
        <v>2682</v>
      </c>
      <c r="Z126" s="19" t="s">
        <v>2683</v>
      </c>
      <c r="AA126" s="19" t="s">
        <v>2684</v>
      </c>
      <c r="AB126" s="19" t="s">
        <v>2685</v>
      </c>
      <c r="AC126" s="19" t="s">
        <v>2686</v>
      </c>
      <c r="AD126" s="19" t="s">
        <v>2687</v>
      </c>
      <c r="AE126" s="3" t="s">
        <v>214</v>
      </c>
      <c r="AF126" s="4">
        <v>44655</v>
      </c>
      <c r="AG126" s="4">
        <v>44655</v>
      </c>
      <c r="AH126" s="3"/>
    </row>
    <row r="127" spans="2:34" x14ac:dyDescent="0.25">
      <c r="B127" s="3">
        <v>2022</v>
      </c>
      <c r="C127" s="4">
        <v>44652</v>
      </c>
      <c r="D127" s="4">
        <v>44742</v>
      </c>
      <c r="E127" s="3" t="s">
        <v>86</v>
      </c>
      <c r="F127" s="3" t="s">
        <v>265</v>
      </c>
      <c r="G127" s="3" t="s">
        <v>475</v>
      </c>
      <c r="H127" s="3" t="s">
        <v>475</v>
      </c>
      <c r="I127" s="3" t="s">
        <v>654</v>
      </c>
      <c r="J127" s="5" t="s">
        <v>799</v>
      </c>
      <c r="K127" s="5" t="s">
        <v>998</v>
      </c>
      <c r="L127" s="5" t="s">
        <v>980</v>
      </c>
      <c r="M127" s="3" t="s">
        <v>93</v>
      </c>
      <c r="N127" s="6">
        <v>9270</v>
      </c>
      <c r="O127" s="5" t="s">
        <v>215</v>
      </c>
      <c r="P127" s="6">
        <v>10716</v>
      </c>
      <c r="Q127" s="5" t="s">
        <v>215</v>
      </c>
      <c r="R127" s="19" t="s">
        <v>2688</v>
      </c>
      <c r="S127" s="19" t="s">
        <v>2689</v>
      </c>
      <c r="T127" s="19" t="s">
        <v>2690</v>
      </c>
      <c r="U127" s="19" t="s">
        <v>2691</v>
      </c>
      <c r="V127" s="19" t="s">
        <v>2692</v>
      </c>
      <c r="W127" s="19" t="s">
        <v>2693</v>
      </c>
      <c r="X127" s="19" t="s">
        <v>2694</v>
      </c>
      <c r="Y127" s="19" t="s">
        <v>2695</v>
      </c>
      <c r="Z127" s="19" t="s">
        <v>2696</v>
      </c>
      <c r="AA127" s="19" t="s">
        <v>2697</v>
      </c>
      <c r="AB127" s="19" t="s">
        <v>2698</v>
      </c>
      <c r="AC127" s="19" t="s">
        <v>2699</v>
      </c>
      <c r="AD127" s="19" t="s">
        <v>2700</v>
      </c>
      <c r="AE127" s="3" t="s">
        <v>214</v>
      </c>
      <c r="AF127" s="4">
        <v>44655</v>
      </c>
      <c r="AG127" s="4">
        <v>44655</v>
      </c>
      <c r="AH127" s="3"/>
    </row>
    <row r="128" spans="2:34" x14ac:dyDescent="0.25">
      <c r="B128" s="3">
        <v>2022</v>
      </c>
      <c r="C128" s="4">
        <v>44652</v>
      </c>
      <c r="D128" s="4">
        <v>44742</v>
      </c>
      <c r="E128" s="3" t="s">
        <v>90</v>
      </c>
      <c r="F128" s="3" t="s">
        <v>240</v>
      </c>
      <c r="G128" s="3" t="s">
        <v>450</v>
      </c>
      <c r="H128" s="3" t="s">
        <v>450</v>
      </c>
      <c r="I128" s="3" t="s">
        <v>648</v>
      </c>
      <c r="J128" s="5" t="s">
        <v>800</v>
      </c>
      <c r="K128" s="5" t="s">
        <v>981</v>
      </c>
      <c r="L128" s="5" t="s">
        <v>988</v>
      </c>
      <c r="M128" s="3" t="s">
        <v>93</v>
      </c>
      <c r="N128" s="6">
        <v>9000</v>
      </c>
      <c r="O128" s="5" t="s">
        <v>215</v>
      </c>
      <c r="P128" s="6">
        <v>8292</v>
      </c>
      <c r="Q128" s="5" t="s">
        <v>215</v>
      </c>
      <c r="R128" s="19" t="s">
        <v>2701</v>
      </c>
      <c r="S128" s="19" t="s">
        <v>2702</v>
      </c>
      <c r="T128" s="19" t="s">
        <v>2703</v>
      </c>
      <c r="U128" s="19" t="s">
        <v>2704</v>
      </c>
      <c r="V128" s="19" t="s">
        <v>2705</v>
      </c>
      <c r="W128" s="19" t="s">
        <v>2706</v>
      </c>
      <c r="X128" s="19" t="s">
        <v>2707</v>
      </c>
      <c r="Y128" s="19" t="s">
        <v>2708</v>
      </c>
      <c r="Z128" s="19" t="s">
        <v>2709</v>
      </c>
      <c r="AA128" s="19" t="s">
        <v>2710</v>
      </c>
      <c r="AB128" s="19" t="s">
        <v>2711</v>
      </c>
      <c r="AC128" s="19" t="s">
        <v>2712</v>
      </c>
      <c r="AD128" s="19" t="s">
        <v>2713</v>
      </c>
      <c r="AE128" s="3" t="s">
        <v>214</v>
      </c>
      <c r="AF128" s="4">
        <v>44655</v>
      </c>
      <c r="AG128" s="4">
        <v>44655</v>
      </c>
      <c r="AH128" s="3"/>
    </row>
    <row r="129" spans="2:34" x14ac:dyDescent="0.25">
      <c r="B129" s="3">
        <v>2022</v>
      </c>
      <c r="C129" s="4">
        <v>44652</v>
      </c>
      <c r="D129" s="4">
        <v>44742</v>
      </c>
      <c r="E129" s="3" t="s">
        <v>86</v>
      </c>
      <c r="F129" s="3" t="s">
        <v>266</v>
      </c>
      <c r="G129" s="3" t="s">
        <v>476</v>
      </c>
      <c r="H129" s="3" t="s">
        <v>476</v>
      </c>
      <c r="I129" s="3" t="s">
        <v>655</v>
      </c>
      <c r="J129" s="5" t="s">
        <v>801</v>
      </c>
      <c r="K129" s="5" t="s">
        <v>980</v>
      </c>
      <c r="L129" s="5" t="s">
        <v>989</v>
      </c>
      <c r="M129" s="3" t="s">
        <v>93</v>
      </c>
      <c r="N129" s="6">
        <v>9270</v>
      </c>
      <c r="O129" s="5" t="s">
        <v>215</v>
      </c>
      <c r="P129" s="6">
        <v>10716</v>
      </c>
      <c r="Q129" s="5" t="s">
        <v>215</v>
      </c>
      <c r="R129" s="19" t="s">
        <v>2714</v>
      </c>
      <c r="S129" s="19" t="s">
        <v>2715</v>
      </c>
      <c r="T129" s="19" t="s">
        <v>2716</v>
      </c>
      <c r="U129" s="19" t="s">
        <v>2717</v>
      </c>
      <c r="V129" s="19" t="s">
        <v>2718</v>
      </c>
      <c r="W129" s="19" t="s">
        <v>2719</v>
      </c>
      <c r="X129" s="19" t="s">
        <v>2720</v>
      </c>
      <c r="Y129" s="19" t="s">
        <v>2721</v>
      </c>
      <c r="Z129" s="19" t="s">
        <v>2722</v>
      </c>
      <c r="AA129" s="19" t="s">
        <v>2723</v>
      </c>
      <c r="AB129" s="19" t="s">
        <v>2724</v>
      </c>
      <c r="AC129" s="19" t="s">
        <v>2725</v>
      </c>
      <c r="AD129" s="19" t="s">
        <v>2726</v>
      </c>
      <c r="AE129" s="3" t="s">
        <v>214</v>
      </c>
      <c r="AF129" s="4">
        <v>44655</v>
      </c>
      <c r="AG129" s="4">
        <v>44655</v>
      </c>
      <c r="AH129" s="3"/>
    </row>
    <row r="130" spans="2:34" x14ac:dyDescent="0.25">
      <c r="B130" s="3">
        <v>2022</v>
      </c>
      <c r="C130" s="4">
        <v>44652</v>
      </c>
      <c r="D130" s="4">
        <v>44742</v>
      </c>
      <c r="E130" s="3" t="s">
        <v>86</v>
      </c>
      <c r="F130" s="3" t="s">
        <v>267</v>
      </c>
      <c r="G130" s="3" t="s">
        <v>477</v>
      </c>
      <c r="H130" s="3" t="s">
        <v>477</v>
      </c>
      <c r="I130" s="3" t="s">
        <v>656</v>
      </c>
      <c r="J130" s="5" t="s">
        <v>802</v>
      </c>
      <c r="K130" s="5" t="s">
        <v>1023</v>
      </c>
      <c r="L130" s="5" t="s">
        <v>1052</v>
      </c>
      <c r="M130" s="3" t="s">
        <v>94</v>
      </c>
      <c r="N130" s="6">
        <v>12318</v>
      </c>
      <c r="O130" s="5" t="s">
        <v>215</v>
      </c>
      <c r="P130" s="6">
        <v>14802</v>
      </c>
      <c r="Q130" s="5" t="s">
        <v>215</v>
      </c>
      <c r="R130" s="19" t="s">
        <v>2727</v>
      </c>
      <c r="S130" s="19" t="s">
        <v>2728</v>
      </c>
      <c r="T130" s="19" t="s">
        <v>2729</v>
      </c>
      <c r="U130" s="19" t="s">
        <v>2730</v>
      </c>
      <c r="V130" s="19" t="s">
        <v>2731</v>
      </c>
      <c r="W130" s="19" t="s">
        <v>2732</v>
      </c>
      <c r="X130" s="19" t="s">
        <v>2733</v>
      </c>
      <c r="Y130" s="19" t="s">
        <v>2734</v>
      </c>
      <c r="Z130" s="19" t="s">
        <v>2735</v>
      </c>
      <c r="AA130" s="19" t="s">
        <v>2736</v>
      </c>
      <c r="AB130" s="19" t="s">
        <v>2737</v>
      </c>
      <c r="AC130" s="19" t="s">
        <v>2738</v>
      </c>
      <c r="AD130" s="19" t="s">
        <v>2739</v>
      </c>
      <c r="AE130" s="3" t="s">
        <v>214</v>
      </c>
      <c r="AF130" s="4">
        <v>44655</v>
      </c>
      <c r="AG130" s="4">
        <v>44655</v>
      </c>
      <c r="AH130" s="3"/>
    </row>
    <row r="131" spans="2:34" x14ac:dyDescent="0.25">
      <c r="B131" s="3">
        <v>2022</v>
      </c>
      <c r="C131" s="4">
        <v>44652</v>
      </c>
      <c r="D131" s="4">
        <v>44742</v>
      </c>
      <c r="E131" s="3" t="s">
        <v>90</v>
      </c>
      <c r="F131" s="3" t="s">
        <v>268</v>
      </c>
      <c r="G131" s="3" t="s">
        <v>478</v>
      </c>
      <c r="H131" s="3" t="s">
        <v>478</v>
      </c>
      <c r="I131" s="3" t="s">
        <v>657</v>
      </c>
      <c r="J131" s="5" t="s">
        <v>803</v>
      </c>
      <c r="K131" s="5" t="s">
        <v>1041</v>
      </c>
      <c r="L131" s="5" t="s">
        <v>1053</v>
      </c>
      <c r="M131" s="3" t="s">
        <v>93</v>
      </c>
      <c r="N131" s="6">
        <v>5478</v>
      </c>
      <c r="O131" s="5" t="s">
        <v>215</v>
      </c>
      <c r="P131" s="6">
        <v>5444</v>
      </c>
      <c r="Q131" s="5" t="s">
        <v>215</v>
      </c>
      <c r="R131" s="19" t="s">
        <v>2740</v>
      </c>
      <c r="S131" s="19" t="s">
        <v>2741</v>
      </c>
      <c r="T131" s="19" t="s">
        <v>2742</v>
      </c>
      <c r="U131" s="19" t="s">
        <v>2743</v>
      </c>
      <c r="V131" s="19" t="s">
        <v>2744</v>
      </c>
      <c r="W131" s="19" t="s">
        <v>2745</v>
      </c>
      <c r="X131" s="19" t="s">
        <v>2746</v>
      </c>
      <c r="Y131" s="19" t="s">
        <v>2747</v>
      </c>
      <c r="Z131" s="19" t="s">
        <v>2748</v>
      </c>
      <c r="AA131" s="19" t="s">
        <v>2749</v>
      </c>
      <c r="AB131" s="19" t="s">
        <v>2750</v>
      </c>
      <c r="AC131" s="19" t="s">
        <v>2751</v>
      </c>
      <c r="AD131" s="19" t="s">
        <v>2752</v>
      </c>
      <c r="AE131" s="3" t="s">
        <v>214</v>
      </c>
      <c r="AF131" s="4">
        <v>44655</v>
      </c>
      <c r="AG131" s="4">
        <v>44655</v>
      </c>
      <c r="AH131" s="3"/>
    </row>
    <row r="132" spans="2:34" x14ac:dyDescent="0.25">
      <c r="B132" s="3">
        <v>2022</v>
      </c>
      <c r="C132" s="4">
        <v>44652</v>
      </c>
      <c r="D132" s="4">
        <v>44742</v>
      </c>
      <c r="E132" s="3" t="s">
        <v>86</v>
      </c>
      <c r="F132" s="3" t="s">
        <v>269</v>
      </c>
      <c r="G132" s="3" t="s">
        <v>479</v>
      </c>
      <c r="H132" s="3" t="s">
        <v>479</v>
      </c>
      <c r="I132" s="3" t="s">
        <v>651</v>
      </c>
      <c r="J132" s="5" t="s">
        <v>804</v>
      </c>
      <c r="K132" s="5" t="s">
        <v>993</v>
      </c>
      <c r="L132" s="5" t="s">
        <v>1054</v>
      </c>
      <c r="M132" s="3" t="s">
        <v>94</v>
      </c>
      <c r="N132" s="6">
        <v>6692</v>
      </c>
      <c r="O132" s="5" t="s">
        <v>215</v>
      </c>
      <c r="P132" s="6">
        <v>8368</v>
      </c>
      <c r="Q132" s="5" t="s">
        <v>215</v>
      </c>
      <c r="R132" s="19" t="s">
        <v>2753</v>
      </c>
      <c r="S132" s="19" t="s">
        <v>2754</v>
      </c>
      <c r="T132" s="19" t="s">
        <v>2755</v>
      </c>
      <c r="U132" s="19" t="s">
        <v>2756</v>
      </c>
      <c r="V132" s="19" t="s">
        <v>2757</v>
      </c>
      <c r="W132" s="19" t="s">
        <v>2758</v>
      </c>
      <c r="X132" s="19" t="s">
        <v>2759</v>
      </c>
      <c r="Y132" s="19" t="s">
        <v>2760</v>
      </c>
      <c r="Z132" s="19" t="s">
        <v>2761</v>
      </c>
      <c r="AA132" s="19" t="s">
        <v>2762</v>
      </c>
      <c r="AB132" s="19" t="s">
        <v>2763</v>
      </c>
      <c r="AC132" s="19" t="s">
        <v>2764</v>
      </c>
      <c r="AD132" s="19" t="s">
        <v>2765</v>
      </c>
      <c r="AE132" s="3" t="s">
        <v>214</v>
      </c>
      <c r="AF132" s="4">
        <v>44655</v>
      </c>
      <c r="AG132" s="4">
        <v>44655</v>
      </c>
      <c r="AH132" s="3"/>
    </row>
    <row r="133" spans="2:34" x14ac:dyDescent="0.25">
      <c r="B133" s="3">
        <v>2022</v>
      </c>
      <c r="C133" s="4">
        <v>44652</v>
      </c>
      <c r="D133" s="4">
        <v>44742</v>
      </c>
      <c r="E133" s="3" t="s">
        <v>90</v>
      </c>
      <c r="F133" s="3" t="s">
        <v>270</v>
      </c>
      <c r="G133" s="3" t="s">
        <v>480</v>
      </c>
      <c r="H133" s="3" t="s">
        <v>480</v>
      </c>
      <c r="I133" s="3" t="s">
        <v>658</v>
      </c>
      <c r="J133" s="5" t="s">
        <v>805</v>
      </c>
      <c r="K133" s="5" t="s">
        <v>1079</v>
      </c>
      <c r="L133" s="5" t="s">
        <v>1055</v>
      </c>
      <c r="M133" s="3" t="s">
        <v>94</v>
      </c>
      <c r="N133" s="6">
        <v>7498</v>
      </c>
      <c r="O133" s="5" t="s">
        <v>215</v>
      </c>
      <c r="P133" s="6">
        <v>6952</v>
      </c>
      <c r="Q133" s="5" t="s">
        <v>215</v>
      </c>
      <c r="R133" s="19" t="s">
        <v>2766</v>
      </c>
      <c r="S133" s="19" t="s">
        <v>2767</v>
      </c>
      <c r="T133" s="19" t="s">
        <v>2768</v>
      </c>
      <c r="U133" s="19" t="s">
        <v>2769</v>
      </c>
      <c r="V133" s="19" t="s">
        <v>2770</v>
      </c>
      <c r="W133" s="19" t="s">
        <v>2771</v>
      </c>
      <c r="X133" s="19" t="s">
        <v>2772</v>
      </c>
      <c r="Y133" s="19" t="s">
        <v>2773</v>
      </c>
      <c r="Z133" s="19" t="s">
        <v>2774</v>
      </c>
      <c r="AA133" s="19" t="s">
        <v>2775</v>
      </c>
      <c r="AB133" s="19" t="s">
        <v>2776</v>
      </c>
      <c r="AC133" s="19" t="s">
        <v>2777</v>
      </c>
      <c r="AD133" s="19" t="s">
        <v>2778</v>
      </c>
      <c r="AE133" s="3" t="s">
        <v>214</v>
      </c>
      <c r="AF133" s="4">
        <v>44655</v>
      </c>
      <c r="AG133" s="4">
        <v>44655</v>
      </c>
      <c r="AH133" s="3"/>
    </row>
    <row r="134" spans="2:34" x14ac:dyDescent="0.25">
      <c r="B134" s="3">
        <v>2022</v>
      </c>
      <c r="C134" s="4">
        <v>44652</v>
      </c>
      <c r="D134" s="4">
        <v>44742</v>
      </c>
      <c r="E134" s="3" t="s">
        <v>90</v>
      </c>
      <c r="F134" s="3" t="s">
        <v>271</v>
      </c>
      <c r="G134" s="3" t="s">
        <v>481</v>
      </c>
      <c r="H134" s="3" t="s">
        <v>481</v>
      </c>
      <c r="I134" s="3" t="s">
        <v>649</v>
      </c>
      <c r="J134" s="5" t="s">
        <v>806</v>
      </c>
      <c r="K134" s="5" t="s">
        <v>980</v>
      </c>
      <c r="L134" s="5" t="s">
        <v>998</v>
      </c>
      <c r="M134" s="3" t="s">
        <v>94</v>
      </c>
      <c r="N134" s="6">
        <v>5478</v>
      </c>
      <c r="O134" s="5" t="s">
        <v>215</v>
      </c>
      <c r="P134" s="6">
        <v>5444</v>
      </c>
      <c r="Q134" s="5" t="s">
        <v>215</v>
      </c>
      <c r="R134" s="19" t="s">
        <v>2779</v>
      </c>
      <c r="S134" s="19" t="s">
        <v>2780</v>
      </c>
      <c r="T134" s="19" t="s">
        <v>2781</v>
      </c>
      <c r="U134" s="19" t="s">
        <v>2782</v>
      </c>
      <c r="V134" s="19" t="s">
        <v>2783</v>
      </c>
      <c r="W134" s="19" t="s">
        <v>2784</v>
      </c>
      <c r="X134" s="19" t="s">
        <v>2785</v>
      </c>
      <c r="Y134" s="19" t="s">
        <v>2786</v>
      </c>
      <c r="Z134" s="19" t="s">
        <v>2787</v>
      </c>
      <c r="AA134" s="19" t="s">
        <v>2788</v>
      </c>
      <c r="AB134" s="19" t="s">
        <v>2789</v>
      </c>
      <c r="AC134" s="19" t="s">
        <v>2790</v>
      </c>
      <c r="AD134" s="19" t="s">
        <v>2791</v>
      </c>
      <c r="AE134" s="3" t="s">
        <v>214</v>
      </c>
      <c r="AF134" s="4">
        <v>44655</v>
      </c>
      <c r="AG134" s="4">
        <v>44655</v>
      </c>
      <c r="AH134" s="3"/>
    </row>
    <row r="135" spans="2:34" x14ac:dyDescent="0.25">
      <c r="B135" s="3">
        <v>2022</v>
      </c>
      <c r="C135" s="4">
        <v>44652</v>
      </c>
      <c r="D135" s="4">
        <v>44742</v>
      </c>
      <c r="E135" s="3" t="s">
        <v>90</v>
      </c>
      <c r="F135" s="3" t="s">
        <v>272</v>
      </c>
      <c r="G135" s="3" t="s">
        <v>482</v>
      </c>
      <c r="H135" s="3" t="s">
        <v>482</v>
      </c>
      <c r="I135" s="3" t="s">
        <v>649</v>
      </c>
      <c r="J135" s="5" t="s">
        <v>807</v>
      </c>
      <c r="K135" s="5" t="s">
        <v>1015</v>
      </c>
      <c r="L135" s="5" t="s">
        <v>1022</v>
      </c>
      <c r="M135" s="3" t="s">
        <v>94</v>
      </c>
      <c r="N135" s="6">
        <v>7000</v>
      </c>
      <c r="O135" s="5" t="s">
        <v>215</v>
      </c>
      <c r="P135" s="6">
        <v>6758</v>
      </c>
      <c r="Q135" s="5" t="s">
        <v>215</v>
      </c>
      <c r="R135" s="19" t="s">
        <v>2792</v>
      </c>
      <c r="S135" s="19" t="s">
        <v>2793</v>
      </c>
      <c r="T135" s="19" t="s">
        <v>2794</v>
      </c>
      <c r="U135" s="19" t="s">
        <v>2795</v>
      </c>
      <c r="V135" s="19" t="s">
        <v>2796</v>
      </c>
      <c r="W135" s="19" t="s">
        <v>2797</v>
      </c>
      <c r="X135" s="19" t="s">
        <v>2798</v>
      </c>
      <c r="Y135" s="19" t="s">
        <v>2799</v>
      </c>
      <c r="Z135" s="19" t="s">
        <v>2800</v>
      </c>
      <c r="AA135" s="19" t="s">
        <v>2801</v>
      </c>
      <c r="AB135" s="19" t="s">
        <v>2802</v>
      </c>
      <c r="AC135" s="19" t="s">
        <v>2803</v>
      </c>
      <c r="AD135" s="19" t="s">
        <v>2804</v>
      </c>
      <c r="AE135" s="3" t="s">
        <v>214</v>
      </c>
      <c r="AF135" s="4">
        <v>44655</v>
      </c>
      <c r="AG135" s="4">
        <v>44655</v>
      </c>
      <c r="AH135" s="3"/>
    </row>
    <row r="136" spans="2:34" x14ac:dyDescent="0.25">
      <c r="B136" s="3">
        <v>2022</v>
      </c>
      <c r="C136" s="4">
        <v>44652</v>
      </c>
      <c r="D136" s="4">
        <v>44742</v>
      </c>
      <c r="E136" s="3" t="s">
        <v>86</v>
      </c>
      <c r="F136" s="3" t="s">
        <v>273</v>
      </c>
      <c r="G136" s="3" t="s">
        <v>483</v>
      </c>
      <c r="H136" s="3" t="s">
        <v>483</v>
      </c>
      <c r="I136" s="3" t="s">
        <v>651</v>
      </c>
      <c r="J136" s="5" t="s">
        <v>760</v>
      </c>
      <c r="K136" s="5" t="s">
        <v>1153</v>
      </c>
      <c r="L136" s="5" t="s">
        <v>997</v>
      </c>
      <c r="M136" s="3" t="s">
        <v>94</v>
      </c>
      <c r="N136" s="6">
        <v>9988</v>
      </c>
      <c r="O136" s="5" t="s">
        <v>215</v>
      </c>
      <c r="P136" s="6">
        <v>12144</v>
      </c>
      <c r="Q136" s="5" t="s">
        <v>215</v>
      </c>
      <c r="R136" s="19" t="s">
        <v>2805</v>
      </c>
      <c r="S136" s="19" t="s">
        <v>2806</v>
      </c>
      <c r="T136" s="19" t="s">
        <v>2807</v>
      </c>
      <c r="U136" s="19" t="s">
        <v>2808</v>
      </c>
      <c r="V136" s="19" t="s">
        <v>2809</v>
      </c>
      <c r="W136" s="19" t="s">
        <v>2810</v>
      </c>
      <c r="X136" s="19" t="s">
        <v>2811</v>
      </c>
      <c r="Y136" s="19" t="s">
        <v>2812</v>
      </c>
      <c r="Z136" s="19" t="s">
        <v>2813</v>
      </c>
      <c r="AA136" s="19" t="s">
        <v>2814</v>
      </c>
      <c r="AB136" s="19" t="s">
        <v>2815</v>
      </c>
      <c r="AC136" s="19" t="s">
        <v>2816</v>
      </c>
      <c r="AD136" s="19" t="s">
        <v>2817</v>
      </c>
      <c r="AE136" s="3" t="s">
        <v>214</v>
      </c>
      <c r="AF136" s="4">
        <v>44655</v>
      </c>
      <c r="AG136" s="4">
        <v>44655</v>
      </c>
      <c r="AH136" s="3"/>
    </row>
    <row r="137" spans="2:34" x14ac:dyDescent="0.25">
      <c r="B137" s="3">
        <v>2022</v>
      </c>
      <c r="C137" s="4">
        <v>44652</v>
      </c>
      <c r="D137" s="4">
        <v>44742</v>
      </c>
      <c r="E137" s="3" t="s">
        <v>86</v>
      </c>
      <c r="F137" s="3" t="s">
        <v>274</v>
      </c>
      <c r="G137" s="3" t="s">
        <v>484</v>
      </c>
      <c r="H137" s="3" t="s">
        <v>484</v>
      </c>
      <c r="I137" s="3" t="s">
        <v>651</v>
      </c>
      <c r="J137" s="5" t="s">
        <v>695</v>
      </c>
      <c r="K137" s="5" t="s">
        <v>1015</v>
      </c>
      <c r="L137" s="5" t="s">
        <v>1022</v>
      </c>
      <c r="M137" s="3" t="s">
        <v>94</v>
      </c>
      <c r="N137" s="6">
        <v>7210</v>
      </c>
      <c r="O137" s="5" t="s">
        <v>215</v>
      </c>
      <c r="P137" s="6">
        <v>9128</v>
      </c>
      <c r="Q137" s="5" t="s">
        <v>215</v>
      </c>
      <c r="R137" s="19" t="s">
        <v>2818</v>
      </c>
      <c r="S137" s="19" t="s">
        <v>2819</v>
      </c>
      <c r="T137" s="19" t="s">
        <v>2820</v>
      </c>
      <c r="U137" s="19" t="s">
        <v>2821</v>
      </c>
      <c r="V137" s="19" t="s">
        <v>2822</v>
      </c>
      <c r="W137" s="19" t="s">
        <v>2823</v>
      </c>
      <c r="X137" s="19" t="s">
        <v>2824</v>
      </c>
      <c r="Y137" s="19" t="s">
        <v>2825</v>
      </c>
      <c r="Z137" s="19" t="s">
        <v>2826</v>
      </c>
      <c r="AA137" s="19" t="s">
        <v>2827</v>
      </c>
      <c r="AB137" s="19" t="s">
        <v>2828</v>
      </c>
      <c r="AC137" s="19" t="s">
        <v>2829</v>
      </c>
      <c r="AD137" s="19" t="s">
        <v>2830</v>
      </c>
      <c r="AE137" s="3" t="s">
        <v>214</v>
      </c>
      <c r="AF137" s="4">
        <v>44655</v>
      </c>
      <c r="AG137" s="4">
        <v>44655</v>
      </c>
      <c r="AH137" s="3"/>
    </row>
    <row r="138" spans="2:34" x14ac:dyDescent="0.25">
      <c r="B138" s="3">
        <v>2022</v>
      </c>
      <c r="C138" s="4">
        <v>44652</v>
      </c>
      <c r="D138" s="4">
        <v>44742</v>
      </c>
      <c r="E138" s="3" t="s">
        <v>90</v>
      </c>
      <c r="F138" s="3" t="s">
        <v>275</v>
      </c>
      <c r="G138" s="3" t="s">
        <v>485</v>
      </c>
      <c r="H138" s="3" t="s">
        <v>485</v>
      </c>
      <c r="I138" s="3" t="s">
        <v>649</v>
      </c>
      <c r="J138" s="5" t="s">
        <v>809</v>
      </c>
      <c r="K138" s="5" t="s">
        <v>1055</v>
      </c>
      <c r="L138" s="5" t="s">
        <v>992</v>
      </c>
      <c r="M138" s="3" t="s">
        <v>94</v>
      </c>
      <c r="N138" s="6">
        <v>8242</v>
      </c>
      <c r="O138" s="5" t="s">
        <v>215</v>
      </c>
      <c r="P138" s="6">
        <v>7616</v>
      </c>
      <c r="Q138" s="5" t="s">
        <v>215</v>
      </c>
      <c r="R138" s="19" t="s">
        <v>2831</v>
      </c>
      <c r="S138" s="19" t="s">
        <v>2832</v>
      </c>
      <c r="T138" s="19" t="s">
        <v>2833</v>
      </c>
      <c r="U138" s="19" t="s">
        <v>2834</v>
      </c>
      <c r="V138" s="19" t="s">
        <v>2835</v>
      </c>
      <c r="W138" s="19" t="s">
        <v>2836</v>
      </c>
      <c r="X138" s="19" t="s">
        <v>2837</v>
      </c>
      <c r="Y138" s="19" t="s">
        <v>2838</v>
      </c>
      <c r="Z138" s="19" t="s">
        <v>2839</v>
      </c>
      <c r="AA138" s="19" t="s">
        <v>2840</v>
      </c>
      <c r="AB138" s="19" t="s">
        <v>2841</v>
      </c>
      <c r="AC138" s="19" t="s">
        <v>2842</v>
      </c>
      <c r="AD138" s="19" t="s">
        <v>2843</v>
      </c>
      <c r="AE138" s="3" t="s">
        <v>214</v>
      </c>
      <c r="AF138" s="4">
        <v>44655</v>
      </c>
      <c r="AG138" s="4">
        <v>44655</v>
      </c>
      <c r="AH138" s="3"/>
    </row>
    <row r="139" spans="2:34" x14ac:dyDescent="0.25">
      <c r="B139" s="3">
        <v>2022</v>
      </c>
      <c r="C139" s="4">
        <v>44652</v>
      </c>
      <c r="D139" s="4">
        <v>44742</v>
      </c>
      <c r="E139" s="3" t="s">
        <v>86</v>
      </c>
      <c r="F139" s="3" t="s">
        <v>276</v>
      </c>
      <c r="G139" s="3" t="s">
        <v>486</v>
      </c>
      <c r="H139" s="3" t="s">
        <v>486</v>
      </c>
      <c r="I139" s="3" t="s">
        <v>658</v>
      </c>
      <c r="J139" s="5" t="s">
        <v>810</v>
      </c>
      <c r="K139" s="5" t="s">
        <v>1000</v>
      </c>
      <c r="L139" s="5" t="s">
        <v>1056</v>
      </c>
      <c r="M139" s="3" t="s">
        <v>93</v>
      </c>
      <c r="N139" s="6">
        <v>9262</v>
      </c>
      <c r="O139" s="5" t="s">
        <v>215</v>
      </c>
      <c r="P139" s="6">
        <v>11820</v>
      </c>
      <c r="Q139" s="5" t="s">
        <v>215</v>
      </c>
      <c r="R139" s="19" t="s">
        <v>2844</v>
      </c>
      <c r="S139" s="19" t="s">
        <v>2845</v>
      </c>
      <c r="T139" s="19" t="s">
        <v>2846</v>
      </c>
      <c r="U139" s="19" t="s">
        <v>2847</v>
      </c>
      <c r="V139" s="19" t="s">
        <v>2848</v>
      </c>
      <c r="W139" s="19" t="s">
        <v>2849</v>
      </c>
      <c r="X139" s="19" t="s">
        <v>2850</v>
      </c>
      <c r="Y139" s="19" t="s">
        <v>2851</v>
      </c>
      <c r="Z139" s="19" t="s">
        <v>2852</v>
      </c>
      <c r="AA139" s="19" t="s">
        <v>2853</v>
      </c>
      <c r="AB139" s="19" t="s">
        <v>2854</v>
      </c>
      <c r="AC139" s="19" t="s">
        <v>2855</v>
      </c>
      <c r="AD139" s="19" t="s">
        <v>2856</v>
      </c>
      <c r="AE139" s="3" t="s">
        <v>214</v>
      </c>
      <c r="AF139" s="4">
        <v>44655</v>
      </c>
      <c r="AG139" s="4">
        <v>44655</v>
      </c>
      <c r="AH139" s="3"/>
    </row>
    <row r="140" spans="2:34" x14ac:dyDescent="0.25">
      <c r="B140" s="3">
        <v>2022</v>
      </c>
      <c r="C140" s="4">
        <v>44652</v>
      </c>
      <c r="D140" s="4">
        <v>44742</v>
      </c>
      <c r="E140" s="3" t="s">
        <v>90</v>
      </c>
      <c r="F140" s="3" t="s">
        <v>277</v>
      </c>
      <c r="G140" s="3" t="s">
        <v>487</v>
      </c>
      <c r="H140" s="3" t="s">
        <v>487</v>
      </c>
      <c r="I140" s="3" t="s">
        <v>654</v>
      </c>
      <c r="J140" s="5" t="s">
        <v>811</v>
      </c>
      <c r="K140" s="5" t="s">
        <v>1003</v>
      </c>
      <c r="L140" s="5" t="s">
        <v>1057</v>
      </c>
      <c r="M140" s="3" t="s">
        <v>93</v>
      </c>
      <c r="N140" s="6">
        <v>9500</v>
      </c>
      <c r="O140" s="5" t="s">
        <v>215</v>
      </c>
      <c r="P140" s="6">
        <v>8736</v>
      </c>
      <c r="Q140" s="5" t="s">
        <v>215</v>
      </c>
      <c r="R140" s="19" t="s">
        <v>2857</v>
      </c>
      <c r="S140" s="19" t="s">
        <v>2858</v>
      </c>
      <c r="T140" s="19" t="s">
        <v>2859</v>
      </c>
      <c r="U140" s="19" t="s">
        <v>2860</v>
      </c>
      <c r="V140" s="19" t="s">
        <v>2861</v>
      </c>
      <c r="W140" s="19" t="s">
        <v>2862</v>
      </c>
      <c r="X140" s="19" t="s">
        <v>2863</v>
      </c>
      <c r="Y140" s="19" t="s">
        <v>2864</v>
      </c>
      <c r="Z140" s="19" t="s">
        <v>2865</v>
      </c>
      <c r="AA140" s="19" t="s">
        <v>2866</v>
      </c>
      <c r="AB140" s="19" t="s">
        <v>2867</v>
      </c>
      <c r="AC140" s="19" t="s">
        <v>2868</v>
      </c>
      <c r="AD140" s="19" t="s">
        <v>2869</v>
      </c>
      <c r="AE140" s="3" t="s">
        <v>214</v>
      </c>
      <c r="AF140" s="4">
        <v>44655</v>
      </c>
      <c r="AG140" s="4">
        <v>44655</v>
      </c>
      <c r="AH140" s="3"/>
    </row>
    <row r="141" spans="2:34" x14ac:dyDescent="0.25">
      <c r="B141" s="3">
        <v>2022</v>
      </c>
      <c r="C141" s="4">
        <v>44652</v>
      </c>
      <c r="D141" s="4">
        <v>44742</v>
      </c>
      <c r="E141" s="3" t="s">
        <v>90</v>
      </c>
      <c r="F141" s="3" t="s">
        <v>278</v>
      </c>
      <c r="G141" s="3" t="s">
        <v>488</v>
      </c>
      <c r="H141" s="3" t="s">
        <v>488</v>
      </c>
      <c r="I141" s="3" t="s">
        <v>651</v>
      </c>
      <c r="J141" s="5" t="s">
        <v>812</v>
      </c>
      <c r="K141" s="5" t="s">
        <v>824</v>
      </c>
      <c r="L141" s="5" t="s">
        <v>994</v>
      </c>
      <c r="M141" s="3" t="s">
        <v>94</v>
      </c>
      <c r="N141" s="6">
        <v>6218</v>
      </c>
      <c r="O141" s="5" t="s">
        <v>215</v>
      </c>
      <c r="P141" s="6">
        <v>6062</v>
      </c>
      <c r="Q141" s="5" t="s">
        <v>215</v>
      </c>
      <c r="R141" s="19" t="s">
        <v>2870</v>
      </c>
      <c r="S141" s="19" t="s">
        <v>2871</v>
      </c>
      <c r="T141" s="19" t="s">
        <v>2872</v>
      </c>
      <c r="U141" s="19" t="s">
        <v>2873</v>
      </c>
      <c r="V141" s="19" t="s">
        <v>2874</v>
      </c>
      <c r="W141" s="19" t="s">
        <v>2875</v>
      </c>
      <c r="X141" s="19" t="s">
        <v>2876</v>
      </c>
      <c r="Y141" s="19" t="s">
        <v>2877</v>
      </c>
      <c r="Z141" s="19" t="s">
        <v>2878</v>
      </c>
      <c r="AA141" s="19" t="s">
        <v>2879</v>
      </c>
      <c r="AB141" s="19" t="s">
        <v>2880</v>
      </c>
      <c r="AC141" s="19" t="s">
        <v>2881</v>
      </c>
      <c r="AD141" s="19" t="s">
        <v>2882</v>
      </c>
      <c r="AE141" s="3" t="s">
        <v>214</v>
      </c>
      <c r="AF141" s="4">
        <v>44655</v>
      </c>
      <c r="AG141" s="4">
        <v>44655</v>
      </c>
      <c r="AH141" s="3"/>
    </row>
    <row r="142" spans="2:34" x14ac:dyDescent="0.25">
      <c r="B142" s="3">
        <v>2022</v>
      </c>
      <c r="C142" s="4">
        <v>44652</v>
      </c>
      <c r="D142" s="4">
        <v>44742</v>
      </c>
      <c r="E142" s="3" t="s">
        <v>86</v>
      </c>
      <c r="F142" s="3" t="s">
        <v>279</v>
      </c>
      <c r="G142" s="3" t="s">
        <v>489</v>
      </c>
      <c r="H142" s="3" t="s">
        <v>489</v>
      </c>
      <c r="I142" s="3" t="s">
        <v>651</v>
      </c>
      <c r="J142" s="5" t="s">
        <v>812</v>
      </c>
      <c r="K142" s="5" t="s">
        <v>1104</v>
      </c>
      <c r="L142" s="5" t="s">
        <v>980</v>
      </c>
      <c r="M142" s="3" t="s">
        <v>94</v>
      </c>
      <c r="N142" s="6">
        <v>19622</v>
      </c>
      <c r="O142" s="5" t="s">
        <v>215</v>
      </c>
      <c r="P142" s="6">
        <v>22384</v>
      </c>
      <c r="Q142" s="5" t="s">
        <v>215</v>
      </c>
      <c r="R142" s="19" t="s">
        <v>2883</v>
      </c>
      <c r="S142" s="19" t="s">
        <v>2884</v>
      </c>
      <c r="T142" s="19" t="s">
        <v>2885</v>
      </c>
      <c r="U142" s="19" t="s">
        <v>2886</v>
      </c>
      <c r="V142" s="19" t="s">
        <v>2887</v>
      </c>
      <c r="W142" s="19" t="s">
        <v>2888</v>
      </c>
      <c r="X142" s="19" t="s">
        <v>2889</v>
      </c>
      <c r="Y142" s="19" t="s">
        <v>2890</v>
      </c>
      <c r="Z142" s="19" t="s">
        <v>2891</v>
      </c>
      <c r="AA142" s="19" t="s">
        <v>2892</v>
      </c>
      <c r="AB142" s="19" t="s">
        <v>2893</v>
      </c>
      <c r="AC142" s="19" t="s">
        <v>2894</v>
      </c>
      <c r="AD142" s="19" t="s">
        <v>2895</v>
      </c>
      <c r="AE142" s="3" t="s">
        <v>214</v>
      </c>
      <c r="AF142" s="4">
        <v>44655</v>
      </c>
      <c r="AG142" s="4">
        <v>44655</v>
      </c>
      <c r="AH142" s="3"/>
    </row>
    <row r="143" spans="2:34" x14ac:dyDescent="0.25">
      <c r="B143" s="3">
        <v>2022</v>
      </c>
      <c r="C143" s="4">
        <v>44652</v>
      </c>
      <c r="D143" s="4">
        <v>44742</v>
      </c>
      <c r="E143" s="3" t="s">
        <v>86</v>
      </c>
      <c r="F143" s="3" t="s">
        <v>280</v>
      </c>
      <c r="G143" s="3" t="s">
        <v>490</v>
      </c>
      <c r="H143" s="3" t="s">
        <v>490</v>
      </c>
      <c r="I143" s="3" t="s">
        <v>651</v>
      </c>
      <c r="J143" s="5" t="s">
        <v>813</v>
      </c>
      <c r="K143" s="5" t="s">
        <v>1154</v>
      </c>
      <c r="L143" s="5" t="s">
        <v>1020</v>
      </c>
      <c r="M143" s="3" t="s">
        <v>94</v>
      </c>
      <c r="N143" s="6">
        <v>16198</v>
      </c>
      <c r="O143" s="5" t="s">
        <v>215</v>
      </c>
      <c r="P143" s="6">
        <v>17132</v>
      </c>
      <c r="Q143" s="5" t="s">
        <v>215</v>
      </c>
      <c r="R143" s="19" t="s">
        <v>2896</v>
      </c>
      <c r="S143" s="19" t="s">
        <v>2897</v>
      </c>
      <c r="T143" s="19" t="s">
        <v>2898</v>
      </c>
      <c r="U143" s="19" t="s">
        <v>2899</v>
      </c>
      <c r="V143" s="19" t="s">
        <v>2900</v>
      </c>
      <c r="W143" s="19" t="s">
        <v>2901</v>
      </c>
      <c r="X143" s="19" t="s">
        <v>2902</v>
      </c>
      <c r="Y143" s="19" t="s">
        <v>2903</v>
      </c>
      <c r="Z143" s="19" t="s">
        <v>2904</v>
      </c>
      <c r="AA143" s="19" t="s">
        <v>2905</v>
      </c>
      <c r="AB143" s="19" t="s">
        <v>2906</v>
      </c>
      <c r="AC143" s="19" t="s">
        <v>2907</v>
      </c>
      <c r="AD143" s="19" t="s">
        <v>2908</v>
      </c>
      <c r="AE143" s="3" t="s">
        <v>214</v>
      </c>
      <c r="AF143" s="4">
        <v>44655</v>
      </c>
      <c r="AG143" s="4">
        <v>44655</v>
      </c>
      <c r="AH143" s="3"/>
    </row>
    <row r="144" spans="2:34" x14ac:dyDescent="0.25">
      <c r="B144" s="3">
        <v>2022</v>
      </c>
      <c r="C144" s="4">
        <v>44652</v>
      </c>
      <c r="D144" s="4">
        <v>44742</v>
      </c>
      <c r="E144" s="3" t="s">
        <v>90</v>
      </c>
      <c r="F144" s="3" t="s">
        <v>281</v>
      </c>
      <c r="G144" s="3" t="s">
        <v>491</v>
      </c>
      <c r="H144" s="3" t="s">
        <v>491</v>
      </c>
      <c r="I144" s="3" t="s">
        <v>651</v>
      </c>
      <c r="J144" s="5" t="s">
        <v>814</v>
      </c>
      <c r="K144" s="5" t="s">
        <v>1029</v>
      </c>
      <c r="L144" s="5" t="s">
        <v>1012</v>
      </c>
      <c r="M144" s="3" t="s">
        <v>94</v>
      </c>
      <c r="N144" s="6">
        <v>6218</v>
      </c>
      <c r="O144" s="5" t="s">
        <v>215</v>
      </c>
      <c r="P144" s="6">
        <v>4068</v>
      </c>
      <c r="Q144" s="5" t="s">
        <v>215</v>
      </c>
      <c r="R144" s="19" t="s">
        <v>2909</v>
      </c>
      <c r="S144" s="19" t="s">
        <v>2910</v>
      </c>
      <c r="T144" s="19" t="s">
        <v>2911</v>
      </c>
      <c r="U144" s="19" t="s">
        <v>2912</v>
      </c>
      <c r="V144" s="19" t="s">
        <v>2913</v>
      </c>
      <c r="W144" s="19" t="s">
        <v>2914</v>
      </c>
      <c r="X144" s="19" t="s">
        <v>2915</v>
      </c>
      <c r="Y144" s="19" t="s">
        <v>2916</v>
      </c>
      <c r="Z144" s="19" t="s">
        <v>2917</v>
      </c>
      <c r="AA144" s="19" t="s">
        <v>2918</v>
      </c>
      <c r="AB144" s="19" t="s">
        <v>2919</v>
      </c>
      <c r="AC144" s="19" t="s">
        <v>2920</v>
      </c>
      <c r="AD144" s="19" t="s">
        <v>2921</v>
      </c>
      <c r="AE144" s="3" t="s">
        <v>214</v>
      </c>
      <c r="AF144" s="4">
        <v>44655</v>
      </c>
      <c r="AG144" s="4">
        <v>44655</v>
      </c>
      <c r="AH144" s="3"/>
    </row>
    <row r="145" spans="2:34" x14ac:dyDescent="0.25">
      <c r="B145" s="3">
        <v>2022</v>
      </c>
      <c r="C145" s="4">
        <v>44652</v>
      </c>
      <c r="D145" s="4">
        <v>44742</v>
      </c>
      <c r="E145" s="3" t="s">
        <v>90</v>
      </c>
      <c r="F145" s="3" t="s">
        <v>282</v>
      </c>
      <c r="G145" s="3" t="s">
        <v>492</v>
      </c>
      <c r="H145" s="3" t="s">
        <v>492</v>
      </c>
      <c r="I145" s="3" t="s">
        <v>651</v>
      </c>
      <c r="J145" s="5" t="s">
        <v>779</v>
      </c>
      <c r="K145" s="5" t="s">
        <v>1052</v>
      </c>
      <c r="L145" s="5" t="s">
        <v>1046</v>
      </c>
      <c r="M145" s="3" t="s">
        <v>94</v>
      </c>
      <c r="N145" s="6">
        <v>5368</v>
      </c>
      <c r="O145" s="5" t="s">
        <v>215</v>
      </c>
      <c r="P145" s="6">
        <v>5052</v>
      </c>
      <c r="Q145" s="5" t="s">
        <v>215</v>
      </c>
      <c r="R145" s="19" t="s">
        <v>2922</v>
      </c>
      <c r="S145" s="19" t="s">
        <v>2923</v>
      </c>
      <c r="T145" s="19" t="s">
        <v>2924</v>
      </c>
      <c r="U145" s="19" t="s">
        <v>2925</v>
      </c>
      <c r="V145" s="19" t="s">
        <v>2926</v>
      </c>
      <c r="W145" s="19" t="s">
        <v>2927</v>
      </c>
      <c r="X145" s="19" t="s">
        <v>2928</v>
      </c>
      <c r="Y145" s="19" t="s">
        <v>2929</v>
      </c>
      <c r="Z145" s="19" t="s">
        <v>2930</v>
      </c>
      <c r="AA145" s="19" t="s">
        <v>2931</v>
      </c>
      <c r="AB145" s="19" t="s">
        <v>2932</v>
      </c>
      <c r="AC145" s="19" t="s">
        <v>2933</v>
      </c>
      <c r="AD145" s="19" t="s">
        <v>2934</v>
      </c>
      <c r="AE145" s="3" t="s">
        <v>214</v>
      </c>
      <c r="AF145" s="4">
        <v>44655</v>
      </c>
      <c r="AG145" s="4">
        <v>44655</v>
      </c>
      <c r="AH145" s="3"/>
    </row>
    <row r="146" spans="2:34" x14ac:dyDescent="0.25">
      <c r="B146" s="3">
        <v>2022</v>
      </c>
      <c r="C146" s="4">
        <v>44652</v>
      </c>
      <c r="D146" s="4">
        <v>44742</v>
      </c>
      <c r="E146" s="3" t="s">
        <v>90</v>
      </c>
      <c r="F146" s="3" t="s">
        <v>283</v>
      </c>
      <c r="G146" s="3" t="s">
        <v>493</v>
      </c>
      <c r="H146" s="3" t="s">
        <v>493</v>
      </c>
      <c r="I146" s="3" t="s">
        <v>651</v>
      </c>
      <c r="J146" s="5" t="s">
        <v>815</v>
      </c>
      <c r="K146" s="5" t="s">
        <v>1101</v>
      </c>
      <c r="L146" s="5" t="s">
        <v>1058</v>
      </c>
      <c r="M146" s="3" t="s">
        <v>94</v>
      </c>
      <c r="N146" s="6">
        <v>5560</v>
      </c>
      <c r="O146" s="5" t="s">
        <v>215</v>
      </c>
      <c r="P146" s="6">
        <v>3948</v>
      </c>
      <c r="Q146" s="5" t="s">
        <v>215</v>
      </c>
      <c r="R146" s="19" t="s">
        <v>2935</v>
      </c>
      <c r="S146" s="19" t="s">
        <v>2936</v>
      </c>
      <c r="T146" s="19" t="s">
        <v>2937</v>
      </c>
      <c r="U146" s="19" t="s">
        <v>2938</v>
      </c>
      <c r="V146" s="19" t="s">
        <v>2939</v>
      </c>
      <c r="W146" s="19" t="s">
        <v>2940</v>
      </c>
      <c r="X146" s="19" t="s">
        <v>2941</v>
      </c>
      <c r="Y146" s="19" t="s">
        <v>2942</v>
      </c>
      <c r="Z146" s="19" t="s">
        <v>2943</v>
      </c>
      <c r="AA146" s="19" t="s">
        <v>2944</v>
      </c>
      <c r="AB146" s="19" t="s">
        <v>2945</v>
      </c>
      <c r="AC146" s="19" t="s">
        <v>2946</v>
      </c>
      <c r="AD146" s="19" t="s">
        <v>2947</v>
      </c>
      <c r="AE146" s="3" t="s">
        <v>214</v>
      </c>
      <c r="AF146" s="4">
        <v>44655</v>
      </c>
      <c r="AG146" s="4">
        <v>44655</v>
      </c>
      <c r="AH146" s="3"/>
    </row>
    <row r="147" spans="2:34" x14ac:dyDescent="0.25">
      <c r="B147" s="3">
        <v>2022</v>
      </c>
      <c r="C147" s="4">
        <v>44652</v>
      </c>
      <c r="D147" s="4">
        <v>44742</v>
      </c>
      <c r="E147" s="3" t="s">
        <v>86</v>
      </c>
      <c r="F147" s="3" t="s">
        <v>284</v>
      </c>
      <c r="G147" s="3" t="s">
        <v>494</v>
      </c>
      <c r="H147" s="3" t="s">
        <v>494</v>
      </c>
      <c r="I147" s="3" t="s">
        <v>651</v>
      </c>
      <c r="J147" s="5" t="s">
        <v>816</v>
      </c>
      <c r="K147" s="5" t="s">
        <v>1061</v>
      </c>
      <c r="L147" s="5" t="s">
        <v>985</v>
      </c>
      <c r="M147" s="3" t="s">
        <v>94</v>
      </c>
      <c r="N147" s="6">
        <v>12590</v>
      </c>
      <c r="O147" s="5" t="s">
        <v>215</v>
      </c>
      <c r="P147" s="6">
        <v>13554</v>
      </c>
      <c r="Q147" s="5" t="s">
        <v>215</v>
      </c>
      <c r="R147" s="19" t="s">
        <v>2948</v>
      </c>
      <c r="S147" s="19" t="s">
        <v>2949</v>
      </c>
      <c r="T147" s="19" t="s">
        <v>2950</v>
      </c>
      <c r="U147" s="19" t="s">
        <v>2951</v>
      </c>
      <c r="V147" s="19" t="s">
        <v>2952</v>
      </c>
      <c r="W147" s="19" t="s">
        <v>2953</v>
      </c>
      <c r="X147" s="19" t="s">
        <v>2954</v>
      </c>
      <c r="Y147" s="19" t="s">
        <v>2955</v>
      </c>
      <c r="Z147" s="19" t="s">
        <v>2956</v>
      </c>
      <c r="AA147" s="19" t="s">
        <v>2957</v>
      </c>
      <c r="AB147" s="19" t="s">
        <v>2958</v>
      </c>
      <c r="AC147" s="19" t="s">
        <v>2959</v>
      </c>
      <c r="AD147" s="19" t="s">
        <v>2960</v>
      </c>
      <c r="AE147" s="3" t="s">
        <v>214</v>
      </c>
      <c r="AF147" s="4">
        <v>44655</v>
      </c>
      <c r="AG147" s="4">
        <v>44655</v>
      </c>
      <c r="AH147" s="3"/>
    </row>
    <row r="148" spans="2:34" x14ac:dyDescent="0.25">
      <c r="B148" s="3">
        <v>2022</v>
      </c>
      <c r="C148" s="4">
        <v>44652</v>
      </c>
      <c r="D148" s="4">
        <v>44742</v>
      </c>
      <c r="E148" s="3" t="s">
        <v>86</v>
      </c>
      <c r="F148" s="3" t="s">
        <v>285</v>
      </c>
      <c r="G148" s="3" t="s">
        <v>495</v>
      </c>
      <c r="H148" s="3" t="s">
        <v>495</v>
      </c>
      <c r="I148" s="3" t="s">
        <v>651</v>
      </c>
      <c r="J148" s="5" t="s">
        <v>783</v>
      </c>
      <c r="K148" s="5" t="s">
        <v>1045</v>
      </c>
      <c r="L148" s="5" t="s">
        <v>998</v>
      </c>
      <c r="M148" s="3" t="s">
        <v>94</v>
      </c>
      <c r="N148" s="6">
        <v>7784</v>
      </c>
      <c r="O148" s="5" t="s">
        <v>215</v>
      </c>
      <c r="P148" s="6">
        <v>9364</v>
      </c>
      <c r="Q148" s="5" t="s">
        <v>215</v>
      </c>
      <c r="R148" s="19" t="s">
        <v>2961</v>
      </c>
      <c r="S148" s="19" t="s">
        <v>2962</v>
      </c>
      <c r="T148" s="19" t="s">
        <v>2963</v>
      </c>
      <c r="U148" s="19" t="s">
        <v>2964</v>
      </c>
      <c r="V148" s="19" t="s">
        <v>2965</v>
      </c>
      <c r="W148" s="19" t="s">
        <v>2966</v>
      </c>
      <c r="X148" s="19" t="s">
        <v>2967</v>
      </c>
      <c r="Y148" s="19" t="s">
        <v>2968</v>
      </c>
      <c r="Z148" s="19" t="s">
        <v>2969</v>
      </c>
      <c r="AA148" s="19" t="s">
        <v>2970</v>
      </c>
      <c r="AB148" s="19" t="s">
        <v>2971</v>
      </c>
      <c r="AC148" s="19" t="s">
        <v>2972</v>
      </c>
      <c r="AD148" s="19" t="s">
        <v>2973</v>
      </c>
      <c r="AE148" s="3" t="s">
        <v>214</v>
      </c>
      <c r="AF148" s="4">
        <v>44655</v>
      </c>
      <c r="AG148" s="4">
        <v>44655</v>
      </c>
      <c r="AH148" s="3"/>
    </row>
    <row r="149" spans="2:34" x14ac:dyDescent="0.25">
      <c r="B149" s="3">
        <v>2022</v>
      </c>
      <c r="C149" s="4">
        <v>44652</v>
      </c>
      <c r="D149" s="4">
        <v>44742</v>
      </c>
      <c r="E149" s="3" t="s">
        <v>90</v>
      </c>
      <c r="F149" s="3" t="s">
        <v>286</v>
      </c>
      <c r="G149" s="3" t="s">
        <v>496</v>
      </c>
      <c r="H149" s="3" t="s">
        <v>496</v>
      </c>
      <c r="I149" s="3" t="s">
        <v>651</v>
      </c>
      <c r="J149" s="5" t="s">
        <v>817</v>
      </c>
      <c r="K149" s="5" t="s">
        <v>1060</v>
      </c>
      <c r="L149" s="5" t="s">
        <v>1059</v>
      </c>
      <c r="M149" s="3" t="s">
        <v>94</v>
      </c>
      <c r="N149" s="6">
        <v>3300</v>
      </c>
      <c r="O149" s="5" t="s">
        <v>215</v>
      </c>
      <c r="P149" s="6">
        <v>3118</v>
      </c>
      <c r="Q149" s="5" t="s">
        <v>215</v>
      </c>
      <c r="R149" s="19" t="s">
        <v>2974</v>
      </c>
      <c r="S149" s="19" t="s">
        <v>2975</v>
      </c>
      <c r="T149" s="19" t="s">
        <v>2976</v>
      </c>
      <c r="U149" s="19" t="s">
        <v>2977</v>
      </c>
      <c r="V149" s="19" t="s">
        <v>2978</v>
      </c>
      <c r="W149" s="19" t="s">
        <v>2979</v>
      </c>
      <c r="X149" s="19" t="s">
        <v>2980</v>
      </c>
      <c r="Y149" s="19" t="s">
        <v>2981</v>
      </c>
      <c r="Z149" s="19" t="s">
        <v>2982</v>
      </c>
      <c r="AA149" s="19" t="s">
        <v>2983</v>
      </c>
      <c r="AB149" s="19" t="s">
        <v>2984</v>
      </c>
      <c r="AC149" s="19" t="s">
        <v>2985</v>
      </c>
      <c r="AD149" s="19" t="s">
        <v>2986</v>
      </c>
      <c r="AE149" s="3" t="s">
        <v>214</v>
      </c>
      <c r="AF149" s="4">
        <v>44655</v>
      </c>
      <c r="AG149" s="4">
        <v>44655</v>
      </c>
      <c r="AH149" s="3"/>
    </row>
    <row r="150" spans="2:34" x14ac:dyDescent="0.25">
      <c r="B150" s="3">
        <v>2022</v>
      </c>
      <c r="C150" s="4">
        <v>44652</v>
      </c>
      <c r="D150" s="4">
        <v>44742</v>
      </c>
      <c r="E150" s="3" t="s">
        <v>90</v>
      </c>
      <c r="F150" s="3" t="s">
        <v>287</v>
      </c>
      <c r="G150" s="3" t="s">
        <v>497</v>
      </c>
      <c r="H150" s="3" t="s">
        <v>497</v>
      </c>
      <c r="I150" s="3" t="s">
        <v>651</v>
      </c>
      <c r="J150" s="5" t="s">
        <v>818</v>
      </c>
      <c r="K150" s="5" t="s">
        <v>1013</v>
      </c>
      <c r="L150" s="5" t="s">
        <v>1052</v>
      </c>
      <c r="M150" s="3" t="s">
        <v>94</v>
      </c>
      <c r="N150" s="6">
        <v>3304</v>
      </c>
      <c r="O150" s="5" t="s">
        <v>215</v>
      </c>
      <c r="P150" s="6">
        <v>3122</v>
      </c>
      <c r="Q150" s="5" t="s">
        <v>215</v>
      </c>
      <c r="R150" s="19" t="s">
        <v>2987</v>
      </c>
      <c r="S150" s="19" t="s">
        <v>2988</v>
      </c>
      <c r="T150" s="19" t="s">
        <v>2989</v>
      </c>
      <c r="U150" s="19" t="s">
        <v>2990</v>
      </c>
      <c r="V150" s="19" t="s">
        <v>2991</v>
      </c>
      <c r="W150" s="19" t="s">
        <v>2992</v>
      </c>
      <c r="X150" s="19" t="s">
        <v>2993</v>
      </c>
      <c r="Y150" s="19" t="s">
        <v>2994</v>
      </c>
      <c r="Z150" s="19" t="s">
        <v>2995</v>
      </c>
      <c r="AA150" s="19" t="s">
        <v>2996</v>
      </c>
      <c r="AB150" s="19" t="s">
        <v>2997</v>
      </c>
      <c r="AC150" s="19" t="s">
        <v>2998</v>
      </c>
      <c r="AD150" s="19" t="s">
        <v>2999</v>
      </c>
      <c r="AE150" s="3" t="s">
        <v>214</v>
      </c>
      <c r="AF150" s="4">
        <v>44655</v>
      </c>
      <c r="AG150" s="4">
        <v>44655</v>
      </c>
      <c r="AH150" s="3"/>
    </row>
    <row r="151" spans="2:34" x14ac:dyDescent="0.25">
      <c r="B151" s="3">
        <v>2022</v>
      </c>
      <c r="C151" s="4">
        <v>44652</v>
      </c>
      <c r="D151" s="4">
        <v>44742</v>
      </c>
      <c r="E151" s="3" t="s">
        <v>86</v>
      </c>
      <c r="F151" s="3" t="s">
        <v>288</v>
      </c>
      <c r="G151" s="3" t="s">
        <v>498</v>
      </c>
      <c r="H151" s="3" t="s">
        <v>498</v>
      </c>
      <c r="I151" s="3" t="s">
        <v>655</v>
      </c>
      <c r="J151" s="5" t="s">
        <v>793</v>
      </c>
      <c r="K151" s="5" t="s">
        <v>980</v>
      </c>
      <c r="L151" s="5" t="s">
        <v>1060</v>
      </c>
      <c r="M151" s="3" t="s">
        <v>94</v>
      </c>
      <c r="N151" s="6">
        <v>10178</v>
      </c>
      <c r="O151" s="5" t="s">
        <v>215</v>
      </c>
      <c r="P151" s="6">
        <v>12730</v>
      </c>
      <c r="Q151" s="5" t="s">
        <v>215</v>
      </c>
      <c r="R151" s="19" t="s">
        <v>3000</v>
      </c>
      <c r="S151" s="19" t="s">
        <v>3001</v>
      </c>
      <c r="T151" s="19" t="s">
        <v>3002</v>
      </c>
      <c r="U151" s="19" t="s">
        <v>3003</v>
      </c>
      <c r="V151" s="19" t="s">
        <v>3004</v>
      </c>
      <c r="W151" s="19" t="s">
        <v>3005</v>
      </c>
      <c r="X151" s="19" t="s">
        <v>3006</v>
      </c>
      <c r="Y151" s="19" t="s">
        <v>3007</v>
      </c>
      <c r="Z151" s="19" t="s">
        <v>3008</v>
      </c>
      <c r="AA151" s="19" t="s">
        <v>3009</v>
      </c>
      <c r="AB151" s="19" t="s">
        <v>3010</v>
      </c>
      <c r="AC151" s="19" t="s">
        <v>3011</v>
      </c>
      <c r="AD151" s="19" t="s">
        <v>3012</v>
      </c>
      <c r="AE151" s="3" t="s">
        <v>214</v>
      </c>
      <c r="AF151" s="4">
        <v>44655</v>
      </c>
      <c r="AG151" s="4">
        <v>44655</v>
      </c>
      <c r="AH151" s="3"/>
    </row>
    <row r="152" spans="2:34" x14ac:dyDescent="0.25">
      <c r="B152" s="3">
        <v>2022</v>
      </c>
      <c r="C152" s="4">
        <v>44652</v>
      </c>
      <c r="D152" s="4">
        <v>44742</v>
      </c>
      <c r="E152" s="3" t="s">
        <v>86</v>
      </c>
      <c r="F152" s="3" t="s">
        <v>288</v>
      </c>
      <c r="G152" s="3" t="s">
        <v>498</v>
      </c>
      <c r="H152" s="3" t="s">
        <v>498</v>
      </c>
      <c r="I152" s="3" t="s">
        <v>655</v>
      </c>
      <c r="J152" s="5" t="s">
        <v>819</v>
      </c>
      <c r="K152" s="5" t="s">
        <v>1027</v>
      </c>
      <c r="L152" s="5" t="s">
        <v>1032</v>
      </c>
      <c r="M152" s="3" t="s">
        <v>94</v>
      </c>
      <c r="N152" s="6">
        <v>10178</v>
      </c>
      <c r="O152" s="5" t="s">
        <v>215</v>
      </c>
      <c r="P152" s="6">
        <v>12324</v>
      </c>
      <c r="Q152" s="5" t="s">
        <v>215</v>
      </c>
      <c r="R152" s="19" t="s">
        <v>3013</v>
      </c>
      <c r="S152" s="19" t="s">
        <v>3014</v>
      </c>
      <c r="T152" s="19" t="s">
        <v>3015</v>
      </c>
      <c r="U152" s="19" t="s">
        <v>3016</v>
      </c>
      <c r="V152" s="19" t="s">
        <v>3017</v>
      </c>
      <c r="W152" s="19" t="s">
        <v>3018</v>
      </c>
      <c r="X152" s="19" t="s">
        <v>3019</v>
      </c>
      <c r="Y152" s="19" t="s">
        <v>3020</v>
      </c>
      <c r="Z152" s="19" t="s">
        <v>3021</v>
      </c>
      <c r="AA152" s="19" t="s">
        <v>3022</v>
      </c>
      <c r="AB152" s="19" t="s">
        <v>3023</v>
      </c>
      <c r="AC152" s="19" t="s">
        <v>3024</v>
      </c>
      <c r="AD152" s="19" t="s">
        <v>3025</v>
      </c>
      <c r="AE152" s="3" t="s">
        <v>214</v>
      </c>
      <c r="AF152" s="4">
        <v>44655</v>
      </c>
      <c r="AG152" s="4">
        <v>44655</v>
      </c>
      <c r="AH152" s="3"/>
    </row>
    <row r="153" spans="2:34" x14ac:dyDescent="0.25">
      <c r="B153" s="3">
        <v>2022</v>
      </c>
      <c r="C153" s="4">
        <v>44652</v>
      </c>
      <c r="D153" s="4">
        <v>44742</v>
      </c>
      <c r="E153" s="3" t="s">
        <v>86</v>
      </c>
      <c r="F153" s="3" t="s">
        <v>289</v>
      </c>
      <c r="G153" s="3" t="s">
        <v>499</v>
      </c>
      <c r="H153" s="3" t="s">
        <v>499</v>
      </c>
      <c r="I153" s="3" t="s">
        <v>655</v>
      </c>
      <c r="J153" s="5" t="s">
        <v>820</v>
      </c>
      <c r="K153" s="5" t="s">
        <v>980</v>
      </c>
      <c r="L153" s="5" t="s">
        <v>1061</v>
      </c>
      <c r="M153" s="3" t="s">
        <v>94</v>
      </c>
      <c r="N153" s="6">
        <v>11082</v>
      </c>
      <c r="O153" s="5" t="s">
        <v>215</v>
      </c>
      <c r="P153" s="6">
        <v>13172</v>
      </c>
      <c r="Q153" s="5" t="s">
        <v>215</v>
      </c>
      <c r="R153" s="19" t="s">
        <v>3026</v>
      </c>
      <c r="S153" s="19" t="s">
        <v>3027</v>
      </c>
      <c r="T153" s="19" t="s">
        <v>3028</v>
      </c>
      <c r="U153" s="19" t="s">
        <v>3029</v>
      </c>
      <c r="V153" s="19" t="s">
        <v>3030</v>
      </c>
      <c r="W153" s="19" t="s">
        <v>3031</v>
      </c>
      <c r="X153" s="19" t="s">
        <v>3032</v>
      </c>
      <c r="Y153" s="19" t="s">
        <v>3033</v>
      </c>
      <c r="Z153" s="19" t="s">
        <v>3034</v>
      </c>
      <c r="AA153" s="19" t="s">
        <v>3035</v>
      </c>
      <c r="AB153" s="19" t="s">
        <v>3036</v>
      </c>
      <c r="AC153" s="19" t="s">
        <v>3037</v>
      </c>
      <c r="AD153" s="19" t="s">
        <v>3038</v>
      </c>
      <c r="AE153" s="3" t="s">
        <v>214</v>
      </c>
      <c r="AF153" s="4">
        <v>44655</v>
      </c>
      <c r="AG153" s="4">
        <v>44655</v>
      </c>
      <c r="AH153" s="3"/>
    </row>
    <row r="154" spans="2:34" x14ac:dyDescent="0.25">
      <c r="B154" s="3">
        <v>2022</v>
      </c>
      <c r="C154" s="4">
        <v>44652</v>
      </c>
      <c r="D154" s="4">
        <v>44742</v>
      </c>
      <c r="E154" s="3" t="s">
        <v>86</v>
      </c>
      <c r="F154" s="3" t="s">
        <v>290</v>
      </c>
      <c r="G154" s="3" t="s">
        <v>500</v>
      </c>
      <c r="H154" s="3" t="s">
        <v>500</v>
      </c>
      <c r="I154" s="3" t="s">
        <v>655</v>
      </c>
      <c r="J154" s="5" t="s">
        <v>821</v>
      </c>
      <c r="K154" s="5" t="s">
        <v>981</v>
      </c>
      <c r="L154" s="5" t="s">
        <v>1044</v>
      </c>
      <c r="M154" s="3" t="s">
        <v>94</v>
      </c>
      <c r="N154" s="6">
        <v>7756</v>
      </c>
      <c r="O154" s="5" t="s">
        <v>215</v>
      </c>
      <c r="P154" s="6">
        <v>9956</v>
      </c>
      <c r="Q154" s="5" t="s">
        <v>215</v>
      </c>
      <c r="R154" s="19" t="s">
        <v>3039</v>
      </c>
      <c r="S154" s="19" t="s">
        <v>3040</v>
      </c>
      <c r="T154" s="19" t="s">
        <v>3041</v>
      </c>
      <c r="U154" s="19" t="s">
        <v>3042</v>
      </c>
      <c r="V154" s="19" t="s">
        <v>3043</v>
      </c>
      <c r="W154" s="19" t="s">
        <v>3044</v>
      </c>
      <c r="X154" s="19" t="s">
        <v>3045</v>
      </c>
      <c r="Y154" s="19" t="s">
        <v>3046</v>
      </c>
      <c r="Z154" s="19" t="s">
        <v>3047</v>
      </c>
      <c r="AA154" s="19" t="s">
        <v>3048</v>
      </c>
      <c r="AB154" s="19" t="s">
        <v>3049</v>
      </c>
      <c r="AC154" s="19" t="s">
        <v>3050</v>
      </c>
      <c r="AD154" s="19" t="s">
        <v>3051</v>
      </c>
      <c r="AE154" s="3" t="s">
        <v>214</v>
      </c>
      <c r="AF154" s="4">
        <v>44655</v>
      </c>
      <c r="AG154" s="4">
        <v>44655</v>
      </c>
      <c r="AH154" s="3"/>
    </row>
    <row r="155" spans="2:34" x14ac:dyDescent="0.25">
      <c r="B155" s="3">
        <v>2022</v>
      </c>
      <c r="C155" s="4">
        <v>44652</v>
      </c>
      <c r="D155" s="4">
        <v>44742</v>
      </c>
      <c r="E155" s="3" t="s">
        <v>90</v>
      </c>
      <c r="F155" s="3" t="s">
        <v>291</v>
      </c>
      <c r="G155" s="3" t="s">
        <v>501</v>
      </c>
      <c r="H155" s="3" t="s">
        <v>501</v>
      </c>
      <c r="I155" s="3" t="s">
        <v>655</v>
      </c>
      <c r="J155" s="5" t="s">
        <v>822</v>
      </c>
      <c r="K155" s="5" t="s">
        <v>1097</v>
      </c>
      <c r="L155" s="5" t="s">
        <v>989</v>
      </c>
      <c r="M155" s="3" t="s">
        <v>94</v>
      </c>
      <c r="N155" s="6">
        <v>9000</v>
      </c>
      <c r="O155" s="5" t="s">
        <v>215</v>
      </c>
      <c r="P155" s="6">
        <v>8292</v>
      </c>
      <c r="Q155" s="5" t="s">
        <v>215</v>
      </c>
      <c r="R155" s="19" t="s">
        <v>3052</v>
      </c>
      <c r="S155" s="19" t="s">
        <v>3053</v>
      </c>
      <c r="T155" s="19" t="s">
        <v>3054</v>
      </c>
      <c r="U155" s="19" t="s">
        <v>3055</v>
      </c>
      <c r="V155" s="19" t="s">
        <v>3056</v>
      </c>
      <c r="W155" s="19" t="s">
        <v>3057</v>
      </c>
      <c r="X155" s="19" t="s">
        <v>3058</v>
      </c>
      <c r="Y155" s="19" t="s">
        <v>3059</v>
      </c>
      <c r="Z155" s="19" t="s">
        <v>3060</v>
      </c>
      <c r="AA155" s="19" t="s">
        <v>3061</v>
      </c>
      <c r="AB155" s="19" t="s">
        <v>3062</v>
      </c>
      <c r="AC155" s="19" t="s">
        <v>3063</v>
      </c>
      <c r="AD155" s="19" t="s">
        <v>3064</v>
      </c>
      <c r="AE155" s="3" t="s">
        <v>214</v>
      </c>
      <c r="AF155" s="4">
        <v>44655</v>
      </c>
      <c r="AG155" s="4">
        <v>44655</v>
      </c>
      <c r="AH155" s="3"/>
    </row>
    <row r="156" spans="2:34" x14ac:dyDescent="0.25">
      <c r="B156" s="3">
        <v>2022</v>
      </c>
      <c r="C156" s="4">
        <v>44652</v>
      </c>
      <c r="D156" s="4">
        <v>44742</v>
      </c>
      <c r="E156" s="3" t="s">
        <v>86</v>
      </c>
      <c r="F156" s="3" t="s">
        <v>292</v>
      </c>
      <c r="G156" s="3" t="s">
        <v>502</v>
      </c>
      <c r="H156" s="3" t="s">
        <v>502</v>
      </c>
      <c r="I156" s="3" t="s">
        <v>655</v>
      </c>
      <c r="J156" s="5" t="s">
        <v>823</v>
      </c>
      <c r="K156" s="5" t="s">
        <v>980</v>
      </c>
      <c r="L156" s="5" t="s">
        <v>1061</v>
      </c>
      <c r="M156" s="3" t="s">
        <v>94</v>
      </c>
      <c r="N156" s="6">
        <v>10178</v>
      </c>
      <c r="O156" s="5" t="s">
        <v>215</v>
      </c>
      <c r="P156" s="6">
        <v>12324</v>
      </c>
      <c r="Q156" s="5" t="s">
        <v>215</v>
      </c>
      <c r="R156" s="19" t="s">
        <v>3065</v>
      </c>
      <c r="S156" s="19" t="s">
        <v>3066</v>
      </c>
      <c r="T156" s="19" t="s">
        <v>3067</v>
      </c>
      <c r="U156" s="19" t="s">
        <v>3068</v>
      </c>
      <c r="V156" s="19" t="s">
        <v>3069</v>
      </c>
      <c r="W156" s="19" t="s">
        <v>3070</v>
      </c>
      <c r="X156" s="19" t="s">
        <v>3071</v>
      </c>
      <c r="Y156" s="19" t="s">
        <v>3072</v>
      </c>
      <c r="Z156" s="19" t="s">
        <v>3073</v>
      </c>
      <c r="AA156" s="19" t="s">
        <v>3074</v>
      </c>
      <c r="AB156" s="19" t="s">
        <v>3075</v>
      </c>
      <c r="AC156" s="19" t="s">
        <v>3076</v>
      </c>
      <c r="AD156" s="19" t="s">
        <v>3077</v>
      </c>
      <c r="AE156" s="3" t="s">
        <v>214</v>
      </c>
      <c r="AF156" s="4">
        <v>44655</v>
      </c>
      <c r="AG156" s="4">
        <v>44655</v>
      </c>
      <c r="AH156" s="3"/>
    </row>
    <row r="157" spans="2:34" x14ac:dyDescent="0.25">
      <c r="B157" s="3">
        <v>2022</v>
      </c>
      <c r="C157" s="4">
        <v>44652</v>
      </c>
      <c r="D157" s="4">
        <v>44742</v>
      </c>
      <c r="E157" s="3" t="s">
        <v>86</v>
      </c>
      <c r="F157" s="3" t="s">
        <v>293</v>
      </c>
      <c r="G157" s="3" t="s">
        <v>503</v>
      </c>
      <c r="H157" s="3" t="s">
        <v>503</v>
      </c>
      <c r="I157" s="3" t="s">
        <v>655</v>
      </c>
      <c r="J157" s="5" t="s">
        <v>824</v>
      </c>
      <c r="K157" s="5" t="s">
        <v>989</v>
      </c>
      <c r="L157" s="5" t="s">
        <v>1054</v>
      </c>
      <c r="M157" s="3" t="s">
        <v>94</v>
      </c>
      <c r="N157" s="6">
        <v>8714</v>
      </c>
      <c r="O157" s="5" t="s">
        <v>215</v>
      </c>
      <c r="P157" s="6">
        <v>11256</v>
      </c>
      <c r="Q157" s="5" t="s">
        <v>215</v>
      </c>
      <c r="R157" s="19" t="s">
        <v>3078</v>
      </c>
      <c r="S157" s="19" t="s">
        <v>3079</v>
      </c>
      <c r="T157" s="19" t="s">
        <v>3080</v>
      </c>
      <c r="U157" s="19" t="s">
        <v>3081</v>
      </c>
      <c r="V157" s="19" t="s">
        <v>3082</v>
      </c>
      <c r="W157" s="19" t="s">
        <v>3083</v>
      </c>
      <c r="X157" s="19" t="s">
        <v>3084</v>
      </c>
      <c r="Y157" s="19" t="s">
        <v>3085</v>
      </c>
      <c r="Z157" s="19" t="s">
        <v>3086</v>
      </c>
      <c r="AA157" s="19" t="s">
        <v>3087</v>
      </c>
      <c r="AB157" s="19" t="s">
        <v>3088</v>
      </c>
      <c r="AC157" s="19" t="s">
        <v>3089</v>
      </c>
      <c r="AD157" s="19" t="s">
        <v>3090</v>
      </c>
      <c r="AE157" s="3" t="s">
        <v>214</v>
      </c>
      <c r="AF157" s="4">
        <v>44655</v>
      </c>
      <c r="AG157" s="4">
        <v>44655</v>
      </c>
      <c r="AH157" s="3"/>
    </row>
    <row r="158" spans="2:34" x14ac:dyDescent="0.25">
      <c r="B158" s="3">
        <v>2022</v>
      </c>
      <c r="C158" s="4">
        <v>44652</v>
      </c>
      <c r="D158" s="4">
        <v>44742</v>
      </c>
      <c r="E158" s="3" t="s">
        <v>86</v>
      </c>
      <c r="F158" s="3" t="s">
        <v>294</v>
      </c>
      <c r="G158" s="3" t="s">
        <v>504</v>
      </c>
      <c r="H158" s="3" t="s">
        <v>504</v>
      </c>
      <c r="I158" s="3" t="s">
        <v>655</v>
      </c>
      <c r="J158" s="5" t="s">
        <v>783</v>
      </c>
      <c r="K158" s="5" t="s">
        <v>1032</v>
      </c>
      <c r="L158" s="5" t="s">
        <v>1062</v>
      </c>
      <c r="M158" s="3" t="s">
        <v>94</v>
      </c>
      <c r="N158" s="6">
        <v>12254</v>
      </c>
      <c r="O158" s="5" t="s">
        <v>215</v>
      </c>
      <c r="P158" s="6">
        <v>14250</v>
      </c>
      <c r="Q158" s="5" t="s">
        <v>215</v>
      </c>
      <c r="R158" s="19" t="s">
        <v>3091</v>
      </c>
      <c r="S158" s="19" t="s">
        <v>3092</v>
      </c>
      <c r="T158" s="19" t="s">
        <v>3093</v>
      </c>
      <c r="U158" s="19" t="s">
        <v>3094</v>
      </c>
      <c r="V158" s="19" t="s">
        <v>3095</v>
      </c>
      <c r="W158" s="19" t="s">
        <v>3096</v>
      </c>
      <c r="X158" s="19" t="s">
        <v>3097</v>
      </c>
      <c r="Y158" s="19" t="s">
        <v>3098</v>
      </c>
      <c r="Z158" s="19" t="s">
        <v>3099</v>
      </c>
      <c r="AA158" s="19" t="s">
        <v>3100</v>
      </c>
      <c r="AB158" s="19" t="s">
        <v>3101</v>
      </c>
      <c r="AC158" s="19" t="s">
        <v>3102</v>
      </c>
      <c r="AD158" s="19" t="s">
        <v>3103</v>
      </c>
      <c r="AE158" s="3" t="s">
        <v>214</v>
      </c>
      <c r="AF158" s="4">
        <v>44655</v>
      </c>
      <c r="AG158" s="4">
        <v>44655</v>
      </c>
      <c r="AH158" s="3"/>
    </row>
    <row r="159" spans="2:34" x14ac:dyDescent="0.25">
      <c r="B159" s="3">
        <v>2022</v>
      </c>
      <c r="C159" s="4">
        <v>44652</v>
      </c>
      <c r="D159" s="4">
        <v>44742</v>
      </c>
      <c r="E159" s="3" t="s">
        <v>90</v>
      </c>
      <c r="F159" s="3" t="s">
        <v>295</v>
      </c>
      <c r="G159" s="3" t="s">
        <v>505</v>
      </c>
      <c r="H159" s="3" t="s">
        <v>505</v>
      </c>
      <c r="I159" s="3" t="s">
        <v>655</v>
      </c>
      <c r="J159" s="5" t="s">
        <v>825</v>
      </c>
      <c r="K159" s="5" t="s">
        <v>1104</v>
      </c>
      <c r="L159" s="5" t="s">
        <v>1063</v>
      </c>
      <c r="M159" s="3" t="s">
        <v>93</v>
      </c>
      <c r="N159" s="6">
        <v>1500</v>
      </c>
      <c r="O159" s="5" t="s">
        <v>215</v>
      </c>
      <c r="P159" s="6">
        <v>1432</v>
      </c>
      <c r="Q159" s="5" t="s">
        <v>215</v>
      </c>
      <c r="R159" s="19" t="s">
        <v>3104</v>
      </c>
      <c r="S159" s="19" t="s">
        <v>3105</v>
      </c>
      <c r="T159" s="19" t="s">
        <v>3106</v>
      </c>
      <c r="U159" s="19" t="s">
        <v>3107</v>
      </c>
      <c r="V159" s="19" t="s">
        <v>3108</v>
      </c>
      <c r="W159" s="19" t="s">
        <v>3109</v>
      </c>
      <c r="X159" s="19" t="s">
        <v>3110</v>
      </c>
      <c r="Y159" s="19" t="s">
        <v>3111</v>
      </c>
      <c r="Z159" s="19" t="s">
        <v>3112</v>
      </c>
      <c r="AA159" s="19" t="s">
        <v>3113</v>
      </c>
      <c r="AB159" s="19" t="s">
        <v>3114</v>
      </c>
      <c r="AC159" s="19" t="s">
        <v>3115</v>
      </c>
      <c r="AD159" s="19" t="s">
        <v>3116</v>
      </c>
      <c r="AE159" s="3" t="s">
        <v>214</v>
      </c>
      <c r="AF159" s="4">
        <v>44655</v>
      </c>
      <c r="AG159" s="4">
        <v>44655</v>
      </c>
      <c r="AH159" s="3"/>
    </row>
    <row r="160" spans="2:34" x14ac:dyDescent="0.25">
      <c r="B160" s="3">
        <v>2022</v>
      </c>
      <c r="C160" s="4">
        <v>44652</v>
      </c>
      <c r="D160" s="4">
        <v>44742</v>
      </c>
      <c r="E160" s="3" t="s">
        <v>90</v>
      </c>
      <c r="F160" s="3" t="s">
        <v>296</v>
      </c>
      <c r="G160" s="3" t="s">
        <v>506</v>
      </c>
      <c r="H160" s="3" t="s">
        <v>506</v>
      </c>
      <c r="I160" s="3" t="s">
        <v>655</v>
      </c>
      <c r="J160" s="5" t="s">
        <v>826</v>
      </c>
      <c r="K160" s="5" t="s">
        <v>978</v>
      </c>
      <c r="L160" s="5" t="s">
        <v>1048</v>
      </c>
      <c r="M160" s="3" t="s">
        <v>94</v>
      </c>
      <c r="N160" s="6">
        <v>6000</v>
      </c>
      <c r="O160" s="5" t="s">
        <v>215</v>
      </c>
      <c r="P160" s="6">
        <v>5908</v>
      </c>
      <c r="Q160" s="5" t="s">
        <v>215</v>
      </c>
      <c r="R160" s="19" t="s">
        <v>3117</v>
      </c>
      <c r="S160" s="19" t="s">
        <v>3118</v>
      </c>
      <c r="T160" s="19" t="s">
        <v>3119</v>
      </c>
      <c r="U160" s="19" t="s">
        <v>3120</v>
      </c>
      <c r="V160" s="19" t="s">
        <v>3121</v>
      </c>
      <c r="W160" s="19" t="s">
        <v>3122</v>
      </c>
      <c r="X160" s="19" t="s">
        <v>3123</v>
      </c>
      <c r="Y160" s="19" t="s">
        <v>3124</v>
      </c>
      <c r="Z160" s="19" t="s">
        <v>3125</v>
      </c>
      <c r="AA160" s="19" t="s">
        <v>3126</v>
      </c>
      <c r="AB160" s="19" t="s">
        <v>3127</v>
      </c>
      <c r="AC160" s="19" t="s">
        <v>3128</v>
      </c>
      <c r="AD160" s="19" t="s">
        <v>3129</v>
      </c>
      <c r="AE160" s="3" t="s">
        <v>214</v>
      </c>
      <c r="AF160" s="4">
        <v>44655</v>
      </c>
      <c r="AG160" s="4">
        <v>44655</v>
      </c>
      <c r="AH160" s="3"/>
    </row>
    <row r="161" spans="2:34" x14ac:dyDescent="0.25">
      <c r="B161" s="3">
        <v>2022</v>
      </c>
      <c r="C161" s="4">
        <v>44652</v>
      </c>
      <c r="D161" s="4">
        <v>44742</v>
      </c>
      <c r="E161" s="3" t="s">
        <v>86</v>
      </c>
      <c r="F161" s="3" t="s">
        <v>297</v>
      </c>
      <c r="G161" s="3" t="s">
        <v>507</v>
      </c>
      <c r="H161" s="3" t="s">
        <v>507</v>
      </c>
      <c r="I161" s="3" t="s">
        <v>651</v>
      </c>
      <c r="J161" s="5" t="s">
        <v>827</v>
      </c>
      <c r="K161" s="5" t="s">
        <v>980</v>
      </c>
      <c r="L161" s="5" t="s">
        <v>1044</v>
      </c>
      <c r="M161" s="3" t="s">
        <v>94</v>
      </c>
      <c r="N161" s="6">
        <v>5740</v>
      </c>
      <c r="O161" s="5" t="s">
        <v>215</v>
      </c>
      <c r="P161" s="6">
        <v>7502</v>
      </c>
      <c r="Q161" s="5" t="s">
        <v>215</v>
      </c>
      <c r="R161" s="19" t="s">
        <v>3130</v>
      </c>
      <c r="S161" s="19" t="s">
        <v>3131</v>
      </c>
      <c r="T161" s="19" t="s">
        <v>3132</v>
      </c>
      <c r="U161" s="19" t="s">
        <v>3133</v>
      </c>
      <c r="V161" s="19" t="s">
        <v>3134</v>
      </c>
      <c r="W161" s="19" t="s">
        <v>3135</v>
      </c>
      <c r="X161" s="19" t="s">
        <v>3136</v>
      </c>
      <c r="Y161" s="19" t="s">
        <v>3137</v>
      </c>
      <c r="Z161" s="19" t="s">
        <v>3138</v>
      </c>
      <c r="AA161" s="19" t="s">
        <v>3139</v>
      </c>
      <c r="AB161" s="19" t="s">
        <v>3140</v>
      </c>
      <c r="AC161" s="19" t="s">
        <v>3141</v>
      </c>
      <c r="AD161" s="19" t="s">
        <v>3142</v>
      </c>
      <c r="AE161" s="3" t="s">
        <v>214</v>
      </c>
      <c r="AF161" s="4">
        <v>44655</v>
      </c>
      <c r="AG161" s="4">
        <v>44655</v>
      </c>
      <c r="AH161" s="3"/>
    </row>
    <row r="162" spans="2:34" x14ac:dyDescent="0.25">
      <c r="B162" s="3">
        <v>2022</v>
      </c>
      <c r="C162" s="4">
        <v>44652</v>
      </c>
      <c r="D162" s="4">
        <v>44742</v>
      </c>
      <c r="E162" s="3" t="s">
        <v>86</v>
      </c>
      <c r="F162" s="3" t="s">
        <v>298</v>
      </c>
      <c r="G162" s="3" t="s">
        <v>508</v>
      </c>
      <c r="H162" s="3" t="s">
        <v>508</v>
      </c>
      <c r="I162" s="3" t="s">
        <v>651</v>
      </c>
      <c r="J162" s="5" t="s">
        <v>828</v>
      </c>
      <c r="K162" s="5" t="s">
        <v>977</v>
      </c>
      <c r="L162" s="5" t="s">
        <v>977</v>
      </c>
      <c r="M162" s="3" t="s">
        <v>93</v>
      </c>
      <c r="N162" s="6">
        <v>10628</v>
      </c>
      <c r="O162" s="5" t="s">
        <v>215</v>
      </c>
      <c r="P162" s="6">
        <v>13598</v>
      </c>
      <c r="Q162" s="5" t="s">
        <v>215</v>
      </c>
      <c r="R162" s="19" t="s">
        <v>3143</v>
      </c>
      <c r="S162" s="19" t="s">
        <v>3144</v>
      </c>
      <c r="T162" s="19" t="s">
        <v>3145</v>
      </c>
      <c r="U162" s="19" t="s">
        <v>3146</v>
      </c>
      <c r="V162" s="19" t="s">
        <v>3147</v>
      </c>
      <c r="W162" s="19" t="s">
        <v>3148</v>
      </c>
      <c r="X162" s="19" t="s">
        <v>3149</v>
      </c>
      <c r="Y162" s="19" t="s">
        <v>3150</v>
      </c>
      <c r="Z162" s="19" t="s">
        <v>3151</v>
      </c>
      <c r="AA162" s="19" t="s">
        <v>3152</v>
      </c>
      <c r="AB162" s="19" t="s">
        <v>3153</v>
      </c>
      <c r="AC162" s="19" t="s">
        <v>3154</v>
      </c>
      <c r="AD162" s="19" t="s">
        <v>3155</v>
      </c>
      <c r="AE162" s="3" t="s">
        <v>214</v>
      </c>
      <c r="AF162" s="4">
        <v>44655</v>
      </c>
      <c r="AG162" s="4">
        <v>44655</v>
      </c>
      <c r="AH162" s="3"/>
    </row>
    <row r="163" spans="2:34" x14ac:dyDescent="0.25">
      <c r="B163" s="3">
        <v>2022</v>
      </c>
      <c r="C163" s="4">
        <v>44652</v>
      </c>
      <c r="D163" s="4">
        <v>44742</v>
      </c>
      <c r="E163" s="3" t="s">
        <v>86</v>
      </c>
      <c r="F163" s="3" t="s">
        <v>299</v>
      </c>
      <c r="G163" s="3" t="s">
        <v>509</v>
      </c>
      <c r="H163" s="3" t="s">
        <v>509</v>
      </c>
      <c r="I163" s="3" t="s">
        <v>645</v>
      </c>
      <c r="J163" s="5" t="s">
        <v>799</v>
      </c>
      <c r="K163" s="5" t="s">
        <v>1072</v>
      </c>
      <c r="L163" s="5" t="s">
        <v>1035</v>
      </c>
      <c r="M163" s="3" t="s">
        <v>93</v>
      </c>
      <c r="N163" s="6">
        <v>8538</v>
      </c>
      <c r="O163" s="5" t="s">
        <v>215</v>
      </c>
      <c r="P163" s="6">
        <v>11076</v>
      </c>
      <c r="Q163" s="5" t="s">
        <v>215</v>
      </c>
      <c r="R163" s="19" t="s">
        <v>3156</v>
      </c>
      <c r="S163" s="19" t="s">
        <v>3157</v>
      </c>
      <c r="T163" s="19" t="s">
        <v>3158</v>
      </c>
      <c r="U163" s="19" t="s">
        <v>3159</v>
      </c>
      <c r="V163" s="19" t="s">
        <v>3160</v>
      </c>
      <c r="W163" s="19" t="s">
        <v>3161</v>
      </c>
      <c r="X163" s="19" t="s">
        <v>3162</v>
      </c>
      <c r="Y163" s="19" t="s">
        <v>3163</v>
      </c>
      <c r="Z163" s="19" t="s">
        <v>3164</v>
      </c>
      <c r="AA163" s="19" t="s">
        <v>3165</v>
      </c>
      <c r="AB163" s="19" t="s">
        <v>3166</v>
      </c>
      <c r="AC163" s="19" t="s">
        <v>3167</v>
      </c>
      <c r="AD163" s="19" t="s">
        <v>3168</v>
      </c>
      <c r="AE163" s="3" t="s">
        <v>214</v>
      </c>
      <c r="AF163" s="4">
        <v>44655</v>
      </c>
      <c r="AG163" s="4">
        <v>44655</v>
      </c>
      <c r="AH163" s="3"/>
    </row>
    <row r="164" spans="2:34" x14ac:dyDescent="0.25">
      <c r="B164" s="3">
        <v>2022</v>
      </c>
      <c r="C164" s="4">
        <v>44652</v>
      </c>
      <c r="D164" s="4">
        <v>44742</v>
      </c>
      <c r="E164" s="3" t="s">
        <v>86</v>
      </c>
      <c r="F164" s="3" t="s">
        <v>300</v>
      </c>
      <c r="G164" s="3" t="s">
        <v>510</v>
      </c>
      <c r="H164" s="3" t="s">
        <v>510</v>
      </c>
      <c r="I164" s="3" t="s">
        <v>659</v>
      </c>
      <c r="J164" s="5" t="s">
        <v>829</v>
      </c>
      <c r="K164" s="5" t="s">
        <v>1015</v>
      </c>
      <c r="L164" s="5" t="s">
        <v>1064</v>
      </c>
      <c r="M164" s="3" t="s">
        <v>93</v>
      </c>
      <c r="N164" s="6">
        <v>18950</v>
      </c>
      <c r="O164" s="5" t="s">
        <v>215</v>
      </c>
      <c r="P164" s="6">
        <v>18702</v>
      </c>
      <c r="Q164" s="5" t="s">
        <v>215</v>
      </c>
      <c r="R164" s="19" t="s">
        <v>3169</v>
      </c>
      <c r="S164" s="19" t="s">
        <v>3170</v>
      </c>
      <c r="T164" s="19" t="s">
        <v>3171</v>
      </c>
      <c r="U164" s="19" t="s">
        <v>3172</v>
      </c>
      <c r="V164" s="19" t="s">
        <v>3173</v>
      </c>
      <c r="W164" s="19" t="s">
        <v>3174</v>
      </c>
      <c r="X164" s="19" t="s">
        <v>3175</v>
      </c>
      <c r="Y164" s="19" t="s">
        <v>3176</v>
      </c>
      <c r="Z164" s="19" t="s">
        <v>3177</v>
      </c>
      <c r="AA164" s="19" t="s">
        <v>3178</v>
      </c>
      <c r="AB164" s="19" t="s">
        <v>3179</v>
      </c>
      <c r="AC164" s="19" t="s">
        <v>3180</v>
      </c>
      <c r="AD164" s="19" t="s">
        <v>3181</v>
      </c>
      <c r="AE164" s="3" t="s">
        <v>214</v>
      </c>
      <c r="AF164" s="4">
        <v>44655</v>
      </c>
      <c r="AG164" s="4">
        <v>44655</v>
      </c>
      <c r="AH164" s="3"/>
    </row>
    <row r="165" spans="2:34" x14ac:dyDescent="0.25">
      <c r="B165" s="3">
        <v>2022</v>
      </c>
      <c r="C165" s="4">
        <v>44652</v>
      </c>
      <c r="D165" s="4">
        <v>44742</v>
      </c>
      <c r="E165" s="3" t="s">
        <v>90</v>
      </c>
      <c r="F165" s="3" t="s">
        <v>301</v>
      </c>
      <c r="G165" s="3" t="s">
        <v>511</v>
      </c>
      <c r="H165" s="3" t="s">
        <v>511</v>
      </c>
      <c r="I165" s="3" t="s">
        <v>660</v>
      </c>
      <c r="J165" s="5" t="s">
        <v>811</v>
      </c>
      <c r="K165" s="5" t="s">
        <v>1027</v>
      </c>
      <c r="L165" s="5" t="s">
        <v>1065</v>
      </c>
      <c r="M165" s="3" t="s">
        <v>93</v>
      </c>
      <c r="N165" s="6">
        <v>7600</v>
      </c>
      <c r="O165" s="5" t="s">
        <v>215</v>
      </c>
      <c r="P165" s="6">
        <v>7044</v>
      </c>
      <c r="Q165" s="5" t="s">
        <v>215</v>
      </c>
      <c r="R165" s="19" t="s">
        <v>3182</v>
      </c>
      <c r="S165" s="19" t="s">
        <v>3183</v>
      </c>
      <c r="T165" s="19" t="s">
        <v>3184</v>
      </c>
      <c r="U165" s="19" t="s">
        <v>3185</v>
      </c>
      <c r="V165" s="19" t="s">
        <v>3186</v>
      </c>
      <c r="W165" s="19" t="s">
        <v>3187</v>
      </c>
      <c r="X165" s="19" t="s">
        <v>3188</v>
      </c>
      <c r="Y165" s="19" t="s">
        <v>3189</v>
      </c>
      <c r="Z165" s="19" t="s">
        <v>3190</v>
      </c>
      <c r="AA165" s="19" t="s">
        <v>3191</v>
      </c>
      <c r="AB165" s="19" t="s">
        <v>3192</v>
      </c>
      <c r="AC165" s="19" t="s">
        <v>3193</v>
      </c>
      <c r="AD165" s="19" t="s">
        <v>3194</v>
      </c>
      <c r="AE165" s="3" t="s">
        <v>214</v>
      </c>
      <c r="AF165" s="4">
        <v>44655</v>
      </c>
      <c r="AG165" s="4">
        <v>44655</v>
      </c>
      <c r="AH165" s="3"/>
    </row>
    <row r="166" spans="2:34" x14ac:dyDescent="0.25">
      <c r="B166" s="3">
        <v>2022</v>
      </c>
      <c r="C166" s="4">
        <v>44652</v>
      </c>
      <c r="D166" s="4">
        <v>44742</v>
      </c>
      <c r="E166" s="3" t="s">
        <v>90</v>
      </c>
      <c r="F166" s="3" t="s">
        <v>302</v>
      </c>
      <c r="G166" s="3" t="s">
        <v>512</v>
      </c>
      <c r="H166" s="3" t="s">
        <v>512</v>
      </c>
      <c r="I166" s="3" t="s">
        <v>661</v>
      </c>
      <c r="J166" s="5" t="s">
        <v>830</v>
      </c>
      <c r="K166" s="5" t="s">
        <v>1062</v>
      </c>
      <c r="L166" s="5" t="s">
        <v>1035</v>
      </c>
      <c r="M166" s="3" t="s">
        <v>94</v>
      </c>
      <c r="N166" s="6">
        <v>9000</v>
      </c>
      <c r="O166" s="5" t="s">
        <v>215</v>
      </c>
      <c r="P166" s="6">
        <v>8292</v>
      </c>
      <c r="Q166" s="5" t="s">
        <v>215</v>
      </c>
      <c r="R166" s="19" t="s">
        <v>3195</v>
      </c>
      <c r="S166" s="19" t="s">
        <v>3196</v>
      </c>
      <c r="T166" s="19" t="s">
        <v>3197</v>
      </c>
      <c r="U166" s="19" t="s">
        <v>3198</v>
      </c>
      <c r="V166" s="19" t="s">
        <v>3199</v>
      </c>
      <c r="W166" s="19" t="s">
        <v>3200</v>
      </c>
      <c r="X166" s="19" t="s">
        <v>3201</v>
      </c>
      <c r="Y166" s="19" t="s">
        <v>3202</v>
      </c>
      <c r="Z166" s="19" t="s">
        <v>3203</v>
      </c>
      <c r="AA166" s="19" t="s">
        <v>3204</v>
      </c>
      <c r="AB166" s="19" t="s">
        <v>3205</v>
      </c>
      <c r="AC166" s="19" t="s">
        <v>3206</v>
      </c>
      <c r="AD166" s="19" t="s">
        <v>3207</v>
      </c>
      <c r="AE166" s="3" t="s">
        <v>214</v>
      </c>
      <c r="AF166" s="4">
        <v>44655</v>
      </c>
      <c r="AG166" s="4">
        <v>44655</v>
      </c>
      <c r="AH166" s="3"/>
    </row>
    <row r="167" spans="2:34" x14ac:dyDescent="0.25">
      <c r="B167" s="3">
        <v>2022</v>
      </c>
      <c r="C167" s="4">
        <v>44652</v>
      </c>
      <c r="D167" s="4">
        <v>44742</v>
      </c>
      <c r="E167" s="3" t="s">
        <v>86</v>
      </c>
      <c r="F167" s="3" t="s">
        <v>303</v>
      </c>
      <c r="G167" s="3" t="s">
        <v>513</v>
      </c>
      <c r="H167" s="3" t="s">
        <v>513</v>
      </c>
      <c r="I167" s="3" t="s">
        <v>662</v>
      </c>
      <c r="J167" s="5" t="s">
        <v>831</v>
      </c>
      <c r="K167" s="5" t="s">
        <v>1067</v>
      </c>
      <c r="L167" s="5" t="s">
        <v>1012</v>
      </c>
      <c r="M167" s="3" t="s">
        <v>93</v>
      </c>
      <c r="N167" s="6">
        <v>6716</v>
      </c>
      <c r="O167" s="5" t="s">
        <v>215</v>
      </c>
      <c r="P167" s="6">
        <v>9466</v>
      </c>
      <c r="Q167" s="5" t="s">
        <v>215</v>
      </c>
      <c r="R167" s="19" t="s">
        <v>3208</v>
      </c>
      <c r="S167" s="19" t="s">
        <v>3209</v>
      </c>
      <c r="T167" s="19" t="s">
        <v>3210</v>
      </c>
      <c r="U167" s="19" t="s">
        <v>3211</v>
      </c>
      <c r="V167" s="19" t="s">
        <v>3212</v>
      </c>
      <c r="W167" s="19" t="s">
        <v>3213</v>
      </c>
      <c r="X167" s="19" t="s">
        <v>3214</v>
      </c>
      <c r="Y167" s="19" t="s">
        <v>3215</v>
      </c>
      <c r="Z167" s="19" t="s">
        <v>3216</v>
      </c>
      <c r="AA167" s="19" t="s">
        <v>3217</v>
      </c>
      <c r="AB167" s="19" t="s">
        <v>3218</v>
      </c>
      <c r="AC167" s="19" t="s">
        <v>3219</v>
      </c>
      <c r="AD167" s="19" t="s">
        <v>3220</v>
      </c>
      <c r="AE167" s="3" t="s">
        <v>214</v>
      </c>
      <c r="AF167" s="4">
        <v>44655</v>
      </c>
      <c r="AG167" s="4">
        <v>44655</v>
      </c>
      <c r="AH167" s="3"/>
    </row>
    <row r="168" spans="2:34" x14ac:dyDescent="0.25">
      <c r="B168" s="3">
        <v>2022</v>
      </c>
      <c r="C168" s="4">
        <v>44652</v>
      </c>
      <c r="D168" s="4">
        <v>44742</v>
      </c>
      <c r="E168" s="3" t="s">
        <v>86</v>
      </c>
      <c r="F168" s="3" t="s">
        <v>303</v>
      </c>
      <c r="G168" s="3" t="s">
        <v>513</v>
      </c>
      <c r="H168" s="3" t="s">
        <v>513</v>
      </c>
      <c r="I168" s="3" t="s">
        <v>662</v>
      </c>
      <c r="J168" s="5" t="s">
        <v>832</v>
      </c>
      <c r="K168" s="5" t="s">
        <v>1041</v>
      </c>
      <c r="L168" s="5" t="s">
        <v>1013</v>
      </c>
      <c r="M168" s="3" t="s">
        <v>93</v>
      </c>
      <c r="N168" s="6">
        <v>6716</v>
      </c>
      <c r="O168" s="5" t="s">
        <v>215</v>
      </c>
      <c r="P168" s="6">
        <v>9196</v>
      </c>
      <c r="Q168" s="5" t="s">
        <v>215</v>
      </c>
      <c r="R168" s="19" t="s">
        <v>3221</v>
      </c>
      <c r="S168" s="19" t="s">
        <v>3222</v>
      </c>
      <c r="T168" s="19" t="s">
        <v>3223</v>
      </c>
      <c r="U168" s="19" t="s">
        <v>3224</v>
      </c>
      <c r="V168" s="19" t="s">
        <v>3225</v>
      </c>
      <c r="W168" s="19" t="s">
        <v>3226</v>
      </c>
      <c r="X168" s="19" t="s">
        <v>3227</v>
      </c>
      <c r="Y168" s="19" t="s">
        <v>3228</v>
      </c>
      <c r="Z168" s="19" t="s">
        <v>3229</v>
      </c>
      <c r="AA168" s="19" t="s">
        <v>3230</v>
      </c>
      <c r="AB168" s="19" t="s">
        <v>3231</v>
      </c>
      <c r="AC168" s="19" t="s">
        <v>3232</v>
      </c>
      <c r="AD168" s="19" t="s">
        <v>3233</v>
      </c>
      <c r="AE168" s="3" t="s">
        <v>214</v>
      </c>
      <c r="AF168" s="4">
        <v>44655</v>
      </c>
      <c r="AG168" s="4">
        <v>44655</v>
      </c>
      <c r="AH168" s="3"/>
    </row>
    <row r="169" spans="2:34" x14ac:dyDescent="0.25">
      <c r="B169" s="3">
        <v>2022</v>
      </c>
      <c r="C169" s="4">
        <v>44652</v>
      </c>
      <c r="D169" s="4">
        <v>44742</v>
      </c>
      <c r="E169" s="3" t="s">
        <v>86</v>
      </c>
      <c r="F169" s="3" t="s">
        <v>303</v>
      </c>
      <c r="G169" s="3" t="s">
        <v>513</v>
      </c>
      <c r="H169" s="3" t="s">
        <v>513</v>
      </c>
      <c r="I169" s="3" t="s">
        <v>662</v>
      </c>
      <c r="J169" s="5" t="s">
        <v>833</v>
      </c>
      <c r="K169" s="5" t="s">
        <v>977</v>
      </c>
      <c r="L169" s="5" t="s">
        <v>1048</v>
      </c>
      <c r="M169" s="3" t="s">
        <v>93</v>
      </c>
      <c r="N169" s="6">
        <v>6716</v>
      </c>
      <c r="O169" s="5" t="s">
        <v>215</v>
      </c>
      <c r="P169" s="6">
        <v>9196</v>
      </c>
      <c r="Q169" s="5" t="s">
        <v>215</v>
      </c>
      <c r="R169" s="19" t="s">
        <v>3234</v>
      </c>
      <c r="S169" s="19" t="s">
        <v>3235</v>
      </c>
      <c r="T169" s="19" t="s">
        <v>3236</v>
      </c>
      <c r="U169" s="19" t="s">
        <v>3237</v>
      </c>
      <c r="V169" s="19" t="s">
        <v>3238</v>
      </c>
      <c r="W169" s="19" t="s">
        <v>3239</v>
      </c>
      <c r="X169" s="19" t="s">
        <v>3240</v>
      </c>
      <c r="Y169" s="19" t="s">
        <v>3241</v>
      </c>
      <c r="Z169" s="19" t="s">
        <v>3242</v>
      </c>
      <c r="AA169" s="19" t="s">
        <v>3243</v>
      </c>
      <c r="AB169" s="19" t="s">
        <v>3244</v>
      </c>
      <c r="AC169" s="19" t="s">
        <v>3245</v>
      </c>
      <c r="AD169" s="19" t="s">
        <v>3246</v>
      </c>
      <c r="AE169" s="3" t="s">
        <v>214</v>
      </c>
      <c r="AF169" s="4">
        <v>44655</v>
      </c>
      <c r="AG169" s="4">
        <v>44655</v>
      </c>
      <c r="AH169" s="3"/>
    </row>
    <row r="170" spans="2:34" x14ac:dyDescent="0.25">
      <c r="B170" s="3">
        <v>2022</v>
      </c>
      <c r="C170" s="4">
        <v>44652</v>
      </c>
      <c r="D170" s="4">
        <v>44742</v>
      </c>
      <c r="E170" s="3" t="s">
        <v>90</v>
      </c>
      <c r="F170" s="3" t="s">
        <v>304</v>
      </c>
      <c r="G170" s="3" t="s">
        <v>514</v>
      </c>
      <c r="H170" s="3" t="s">
        <v>514</v>
      </c>
      <c r="I170" s="3" t="s">
        <v>662</v>
      </c>
      <c r="J170" s="5" t="s">
        <v>834</v>
      </c>
      <c r="K170" s="5" t="s">
        <v>1023</v>
      </c>
      <c r="L170" s="5" t="s">
        <v>997</v>
      </c>
      <c r="M170" s="3" t="s">
        <v>93</v>
      </c>
      <c r="N170" s="6">
        <v>4248</v>
      </c>
      <c r="O170" s="5" t="s">
        <v>215</v>
      </c>
      <c r="P170" s="6">
        <v>4004</v>
      </c>
      <c r="Q170" s="5" t="s">
        <v>215</v>
      </c>
      <c r="R170" s="19" t="s">
        <v>3247</v>
      </c>
      <c r="S170" s="19" t="s">
        <v>3248</v>
      </c>
      <c r="T170" s="19" t="s">
        <v>3249</v>
      </c>
      <c r="U170" s="19" t="s">
        <v>3250</v>
      </c>
      <c r="V170" s="19" t="s">
        <v>3251</v>
      </c>
      <c r="W170" s="19" t="s">
        <v>3252</v>
      </c>
      <c r="X170" s="19" t="s">
        <v>3253</v>
      </c>
      <c r="Y170" s="19" t="s">
        <v>3254</v>
      </c>
      <c r="Z170" s="19" t="s">
        <v>3255</v>
      </c>
      <c r="AA170" s="19" t="s">
        <v>3256</v>
      </c>
      <c r="AB170" s="19" t="s">
        <v>3257</v>
      </c>
      <c r="AC170" s="19" t="s">
        <v>3258</v>
      </c>
      <c r="AD170" s="19" t="s">
        <v>3259</v>
      </c>
      <c r="AE170" s="3" t="s">
        <v>214</v>
      </c>
      <c r="AF170" s="4">
        <v>44655</v>
      </c>
      <c r="AG170" s="4">
        <v>44655</v>
      </c>
      <c r="AH170" s="3"/>
    </row>
    <row r="171" spans="2:34" x14ac:dyDescent="0.25">
      <c r="B171" s="3">
        <v>2022</v>
      </c>
      <c r="C171" s="4">
        <v>44652</v>
      </c>
      <c r="D171" s="4">
        <v>44742</v>
      </c>
      <c r="E171" s="3" t="s">
        <v>90</v>
      </c>
      <c r="F171" s="3" t="s">
        <v>305</v>
      </c>
      <c r="G171" s="3" t="s">
        <v>515</v>
      </c>
      <c r="H171" s="3" t="s">
        <v>515</v>
      </c>
      <c r="I171" s="3" t="s">
        <v>663</v>
      </c>
      <c r="J171" s="5" t="s">
        <v>835</v>
      </c>
      <c r="K171" s="5" t="s">
        <v>1092</v>
      </c>
      <c r="L171" s="5" t="s">
        <v>1006</v>
      </c>
      <c r="M171" s="3" t="s">
        <v>93</v>
      </c>
      <c r="N171" s="6">
        <v>5594</v>
      </c>
      <c r="O171" s="5" t="s">
        <v>215</v>
      </c>
      <c r="P171" s="6">
        <v>5256</v>
      </c>
      <c r="Q171" s="5" t="s">
        <v>215</v>
      </c>
      <c r="R171" s="19" t="s">
        <v>3260</v>
      </c>
      <c r="S171" s="19" t="s">
        <v>3261</v>
      </c>
      <c r="T171" s="19" t="s">
        <v>3262</v>
      </c>
      <c r="U171" s="19" t="s">
        <v>3263</v>
      </c>
      <c r="V171" s="19" t="s">
        <v>3264</v>
      </c>
      <c r="W171" s="19" t="s">
        <v>3265</v>
      </c>
      <c r="X171" s="19" t="s">
        <v>3266</v>
      </c>
      <c r="Y171" s="19" t="s">
        <v>3267</v>
      </c>
      <c r="Z171" s="19" t="s">
        <v>3268</v>
      </c>
      <c r="AA171" s="19" t="s">
        <v>3269</v>
      </c>
      <c r="AB171" s="19" t="s">
        <v>3270</v>
      </c>
      <c r="AC171" s="19" t="s">
        <v>3271</v>
      </c>
      <c r="AD171" s="19" t="s">
        <v>3272</v>
      </c>
      <c r="AE171" s="3" t="s">
        <v>214</v>
      </c>
      <c r="AF171" s="4">
        <v>44655</v>
      </c>
      <c r="AG171" s="4">
        <v>44655</v>
      </c>
      <c r="AH171" s="3"/>
    </row>
    <row r="172" spans="2:34" x14ac:dyDescent="0.25">
      <c r="B172" s="3">
        <v>2022</v>
      </c>
      <c r="C172" s="4">
        <v>44652</v>
      </c>
      <c r="D172" s="4">
        <v>44742</v>
      </c>
      <c r="E172" s="3" t="s">
        <v>86</v>
      </c>
      <c r="F172" s="3" t="s">
        <v>306</v>
      </c>
      <c r="G172" s="3" t="s">
        <v>516</v>
      </c>
      <c r="H172" s="3" t="s">
        <v>516</v>
      </c>
      <c r="I172" s="3" t="s">
        <v>664</v>
      </c>
      <c r="J172" s="5" t="s">
        <v>836</v>
      </c>
      <c r="K172" s="5" t="s">
        <v>981</v>
      </c>
      <c r="L172" s="5" t="s">
        <v>1014</v>
      </c>
      <c r="M172" s="3" t="s">
        <v>93</v>
      </c>
      <c r="N172" s="6">
        <v>9302</v>
      </c>
      <c r="O172" s="5" t="s">
        <v>215</v>
      </c>
      <c r="P172" s="6">
        <v>11862</v>
      </c>
      <c r="Q172" s="5" t="s">
        <v>215</v>
      </c>
      <c r="R172" s="19" t="s">
        <v>3273</v>
      </c>
      <c r="S172" s="19" t="s">
        <v>3274</v>
      </c>
      <c r="T172" s="19" t="s">
        <v>3275</v>
      </c>
      <c r="U172" s="19" t="s">
        <v>3276</v>
      </c>
      <c r="V172" s="19" t="s">
        <v>3277</v>
      </c>
      <c r="W172" s="19" t="s">
        <v>3278</v>
      </c>
      <c r="X172" s="19" t="s">
        <v>3279</v>
      </c>
      <c r="Y172" s="19" t="s">
        <v>3280</v>
      </c>
      <c r="Z172" s="19" t="s">
        <v>3281</v>
      </c>
      <c r="AA172" s="19" t="s">
        <v>3282</v>
      </c>
      <c r="AB172" s="19" t="s">
        <v>3283</v>
      </c>
      <c r="AC172" s="19" t="s">
        <v>3284</v>
      </c>
      <c r="AD172" s="19" t="s">
        <v>3285</v>
      </c>
      <c r="AE172" s="3" t="s">
        <v>214</v>
      </c>
      <c r="AF172" s="4">
        <v>44655</v>
      </c>
      <c r="AG172" s="4">
        <v>44655</v>
      </c>
      <c r="AH172" s="3"/>
    </row>
    <row r="173" spans="2:34" x14ac:dyDescent="0.25">
      <c r="B173" s="3">
        <v>2022</v>
      </c>
      <c r="C173" s="4">
        <v>44652</v>
      </c>
      <c r="D173" s="4">
        <v>44742</v>
      </c>
      <c r="E173" s="3" t="s">
        <v>86</v>
      </c>
      <c r="F173" s="3" t="s">
        <v>307</v>
      </c>
      <c r="G173" s="3" t="s">
        <v>517</v>
      </c>
      <c r="H173" s="3" t="s">
        <v>517</v>
      </c>
      <c r="I173" s="3" t="s">
        <v>665</v>
      </c>
      <c r="J173" s="5" t="s">
        <v>837</v>
      </c>
      <c r="K173" s="5" t="s">
        <v>824</v>
      </c>
      <c r="L173" s="5" t="s">
        <v>988</v>
      </c>
      <c r="M173" s="3" t="s">
        <v>93</v>
      </c>
      <c r="N173" s="6">
        <v>6592</v>
      </c>
      <c r="O173" s="5" t="s">
        <v>215</v>
      </c>
      <c r="P173" s="6">
        <v>8542</v>
      </c>
      <c r="Q173" s="5" t="s">
        <v>215</v>
      </c>
      <c r="R173" s="19" t="s">
        <v>3286</v>
      </c>
      <c r="S173" s="19" t="s">
        <v>3287</v>
      </c>
      <c r="T173" s="19" t="s">
        <v>3288</v>
      </c>
      <c r="U173" s="19" t="s">
        <v>3289</v>
      </c>
      <c r="V173" s="19" t="s">
        <v>3290</v>
      </c>
      <c r="W173" s="19" t="s">
        <v>3291</v>
      </c>
      <c r="X173" s="19" t="s">
        <v>3292</v>
      </c>
      <c r="Y173" s="19" t="s">
        <v>3293</v>
      </c>
      <c r="Z173" s="19" t="s">
        <v>3294</v>
      </c>
      <c r="AA173" s="19" t="s">
        <v>3295</v>
      </c>
      <c r="AB173" s="19" t="s">
        <v>3296</v>
      </c>
      <c r="AC173" s="19" t="s">
        <v>3297</v>
      </c>
      <c r="AD173" s="19" t="s">
        <v>3298</v>
      </c>
      <c r="AE173" s="3" t="s">
        <v>214</v>
      </c>
      <c r="AF173" s="4">
        <v>44655</v>
      </c>
      <c r="AG173" s="4">
        <v>44655</v>
      </c>
      <c r="AH173" s="3"/>
    </row>
    <row r="174" spans="2:34" x14ac:dyDescent="0.25">
      <c r="B174" s="3">
        <v>2022</v>
      </c>
      <c r="C174" s="4">
        <v>44652</v>
      </c>
      <c r="D174" s="4">
        <v>44742</v>
      </c>
      <c r="E174" s="3" t="s">
        <v>90</v>
      </c>
      <c r="F174" s="3" t="s">
        <v>308</v>
      </c>
      <c r="G174" s="3" t="s">
        <v>518</v>
      </c>
      <c r="H174" s="3" t="s">
        <v>518</v>
      </c>
      <c r="I174" s="3" t="s">
        <v>666</v>
      </c>
      <c r="J174" s="5" t="s">
        <v>807</v>
      </c>
      <c r="K174" s="5" t="s">
        <v>1155</v>
      </c>
      <c r="L174" s="5" t="s">
        <v>1012</v>
      </c>
      <c r="M174" s="3" t="s">
        <v>94</v>
      </c>
      <c r="N174" s="6">
        <v>9000</v>
      </c>
      <c r="O174" s="5" t="s">
        <v>215</v>
      </c>
      <c r="P174" s="6">
        <v>8292</v>
      </c>
      <c r="Q174" s="5" t="s">
        <v>215</v>
      </c>
      <c r="R174" s="19" t="s">
        <v>3299</v>
      </c>
      <c r="S174" s="19" t="s">
        <v>3300</v>
      </c>
      <c r="T174" s="19" t="s">
        <v>3301</v>
      </c>
      <c r="U174" s="19" t="s">
        <v>3302</v>
      </c>
      <c r="V174" s="19" t="s">
        <v>3303</v>
      </c>
      <c r="W174" s="19" t="s">
        <v>3304</v>
      </c>
      <c r="X174" s="19" t="s">
        <v>3305</v>
      </c>
      <c r="Y174" s="19" t="s">
        <v>3306</v>
      </c>
      <c r="Z174" s="19" t="s">
        <v>3307</v>
      </c>
      <c r="AA174" s="19" t="s">
        <v>3308</v>
      </c>
      <c r="AB174" s="19" t="s">
        <v>3309</v>
      </c>
      <c r="AC174" s="19" t="s">
        <v>3310</v>
      </c>
      <c r="AD174" s="19" t="s">
        <v>3311</v>
      </c>
      <c r="AE174" s="3" t="s">
        <v>214</v>
      </c>
      <c r="AF174" s="4">
        <v>44655</v>
      </c>
      <c r="AG174" s="4">
        <v>44655</v>
      </c>
      <c r="AH174" s="3"/>
    </row>
    <row r="175" spans="2:34" x14ac:dyDescent="0.25">
      <c r="B175" s="3">
        <v>2022</v>
      </c>
      <c r="C175" s="4">
        <v>44652</v>
      </c>
      <c r="D175" s="4">
        <v>44742</v>
      </c>
      <c r="E175" s="3" t="s">
        <v>86</v>
      </c>
      <c r="F175" s="3" t="s">
        <v>309</v>
      </c>
      <c r="G175" s="3" t="s">
        <v>519</v>
      </c>
      <c r="H175" s="3" t="s">
        <v>519</v>
      </c>
      <c r="I175" s="3" t="s">
        <v>651</v>
      </c>
      <c r="J175" s="5" t="s">
        <v>838</v>
      </c>
      <c r="K175" s="5" t="s">
        <v>824</v>
      </c>
      <c r="L175" s="5" t="s">
        <v>994</v>
      </c>
      <c r="M175" s="3" t="s">
        <v>93</v>
      </c>
      <c r="N175" s="6">
        <v>14174</v>
      </c>
      <c r="O175" s="5" t="s">
        <v>215</v>
      </c>
      <c r="P175" s="6">
        <v>14850</v>
      </c>
      <c r="Q175" s="5" t="s">
        <v>215</v>
      </c>
      <c r="R175" s="19" t="s">
        <v>3312</v>
      </c>
      <c r="S175" s="19" t="s">
        <v>3313</v>
      </c>
      <c r="T175" s="19" t="s">
        <v>3314</v>
      </c>
      <c r="U175" s="19" t="s">
        <v>3315</v>
      </c>
      <c r="V175" s="19" t="s">
        <v>3316</v>
      </c>
      <c r="W175" s="19" t="s">
        <v>3317</v>
      </c>
      <c r="X175" s="19" t="s">
        <v>3318</v>
      </c>
      <c r="Y175" s="19" t="s">
        <v>3319</v>
      </c>
      <c r="Z175" s="19" t="s">
        <v>3320</v>
      </c>
      <c r="AA175" s="19" t="s">
        <v>3321</v>
      </c>
      <c r="AB175" s="19" t="s">
        <v>3322</v>
      </c>
      <c r="AC175" s="19" t="s">
        <v>3323</v>
      </c>
      <c r="AD175" s="19" t="s">
        <v>3324</v>
      </c>
      <c r="AE175" s="3" t="s">
        <v>214</v>
      </c>
      <c r="AF175" s="4">
        <v>44655</v>
      </c>
      <c r="AG175" s="4">
        <v>44655</v>
      </c>
      <c r="AH175" s="3"/>
    </row>
    <row r="176" spans="2:34" x14ac:dyDescent="0.25">
      <c r="B176" s="3">
        <v>2022</v>
      </c>
      <c r="C176" s="4">
        <v>44652</v>
      </c>
      <c r="D176" s="4">
        <v>44742</v>
      </c>
      <c r="E176" s="3" t="s">
        <v>86</v>
      </c>
      <c r="F176" s="3" t="s">
        <v>310</v>
      </c>
      <c r="G176" s="3" t="s">
        <v>520</v>
      </c>
      <c r="H176" s="3" t="s">
        <v>520</v>
      </c>
      <c r="I176" s="3" t="s">
        <v>651</v>
      </c>
      <c r="J176" s="5" t="s">
        <v>839</v>
      </c>
      <c r="K176" s="5" t="s">
        <v>1156</v>
      </c>
      <c r="L176" s="5" t="s">
        <v>1054</v>
      </c>
      <c r="M176" s="3" t="s">
        <v>93</v>
      </c>
      <c r="N176" s="6">
        <v>9986</v>
      </c>
      <c r="O176" s="5" t="s">
        <v>215</v>
      </c>
      <c r="P176" s="6">
        <v>12142</v>
      </c>
      <c r="Q176" s="5" t="s">
        <v>215</v>
      </c>
      <c r="R176" s="19" t="s">
        <v>3325</v>
      </c>
      <c r="S176" s="19" t="s">
        <v>3326</v>
      </c>
      <c r="T176" s="19" t="s">
        <v>3327</v>
      </c>
      <c r="U176" s="19" t="s">
        <v>3328</v>
      </c>
      <c r="V176" s="19" t="s">
        <v>3329</v>
      </c>
      <c r="W176" s="19" t="s">
        <v>3330</v>
      </c>
      <c r="X176" s="19" t="s">
        <v>3331</v>
      </c>
      <c r="Y176" s="19" t="s">
        <v>3332</v>
      </c>
      <c r="Z176" s="19" t="s">
        <v>3333</v>
      </c>
      <c r="AA176" s="19" t="s">
        <v>3334</v>
      </c>
      <c r="AB176" s="19" t="s">
        <v>3335</v>
      </c>
      <c r="AC176" s="19" t="s">
        <v>3336</v>
      </c>
      <c r="AD176" s="19" t="s">
        <v>3337</v>
      </c>
      <c r="AE176" s="3" t="s">
        <v>214</v>
      </c>
      <c r="AF176" s="4">
        <v>44655</v>
      </c>
      <c r="AG176" s="4">
        <v>44655</v>
      </c>
      <c r="AH176" s="3"/>
    </row>
    <row r="177" spans="2:34" x14ac:dyDescent="0.25">
      <c r="B177" s="3">
        <v>2022</v>
      </c>
      <c r="C177" s="4">
        <v>44652</v>
      </c>
      <c r="D177" s="4">
        <v>44742</v>
      </c>
      <c r="E177" s="3" t="s">
        <v>90</v>
      </c>
      <c r="F177" s="3" t="s">
        <v>311</v>
      </c>
      <c r="G177" s="3" t="s">
        <v>521</v>
      </c>
      <c r="H177" s="3" t="s">
        <v>521</v>
      </c>
      <c r="I177" s="3" t="s">
        <v>667</v>
      </c>
      <c r="J177" s="5" t="s">
        <v>748</v>
      </c>
      <c r="K177" s="5" t="s">
        <v>1102</v>
      </c>
      <c r="L177" s="5" t="s">
        <v>1066</v>
      </c>
      <c r="M177" s="3" t="s">
        <v>93</v>
      </c>
      <c r="N177" s="6">
        <v>12500</v>
      </c>
      <c r="O177" s="5" t="s">
        <v>215</v>
      </c>
      <c r="P177" s="6">
        <v>11228</v>
      </c>
      <c r="Q177" s="5" t="s">
        <v>215</v>
      </c>
      <c r="R177" s="19" t="s">
        <v>3338</v>
      </c>
      <c r="S177" s="19" t="s">
        <v>3339</v>
      </c>
      <c r="T177" s="19" t="s">
        <v>3340</v>
      </c>
      <c r="U177" s="19" t="s">
        <v>3341</v>
      </c>
      <c r="V177" s="19" t="s">
        <v>3342</v>
      </c>
      <c r="W177" s="19" t="s">
        <v>3343</v>
      </c>
      <c r="X177" s="19" t="s">
        <v>3344</v>
      </c>
      <c r="Y177" s="19" t="s">
        <v>3345</v>
      </c>
      <c r="Z177" s="19" t="s">
        <v>3346</v>
      </c>
      <c r="AA177" s="19" t="s">
        <v>3347</v>
      </c>
      <c r="AB177" s="19" t="s">
        <v>3348</v>
      </c>
      <c r="AC177" s="19" t="s">
        <v>3349</v>
      </c>
      <c r="AD177" s="19" t="s">
        <v>3350</v>
      </c>
      <c r="AE177" s="3" t="s">
        <v>214</v>
      </c>
      <c r="AF177" s="4">
        <v>44655</v>
      </c>
      <c r="AG177" s="4">
        <v>44655</v>
      </c>
      <c r="AH177" s="3"/>
    </row>
    <row r="178" spans="2:34" x14ac:dyDescent="0.25">
      <c r="B178" s="3">
        <v>2022</v>
      </c>
      <c r="C178" s="4">
        <v>44652</v>
      </c>
      <c r="D178" s="4">
        <v>44742</v>
      </c>
      <c r="E178" s="3" t="s">
        <v>86</v>
      </c>
      <c r="F178" s="3" t="s">
        <v>312</v>
      </c>
      <c r="G178" s="3" t="s">
        <v>522</v>
      </c>
      <c r="H178" s="3" t="s">
        <v>522</v>
      </c>
      <c r="I178" s="3" t="s">
        <v>668</v>
      </c>
      <c r="J178" s="5" t="s">
        <v>840</v>
      </c>
      <c r="K178" s="5" t="s">
        <v>824</v>
      </c>
      <c r="L178" s="5" t="s">
        <v>1012</v>
      </c>
      <c r="M178" s="3" t="s">
        <v>93</v>
      </c>
      <c r="N178" s="6">
        <v>8320</v>
      </c>
      <c r="O178" s="5" t="s">
        <v>215</v>
      </c>
      <c r="P178" s="6">
        <v>10852</v>
      </c>
      <c r="Q178" s="5" t="s">
        <v>215</v>
      </c>
      <c r="R178" s="19" t="s">
        <v>3351</v>
      </c>
      <c r="S178" s="19" t="s">
        <v>3352</v>
      </c>
      <c r="T178" s="19" t="s">
        <v>3353</v>
      </c>
      <c r="U178" s="19" t="s">
        <v>3354</v>
      </c>
      <c r="V178" s="19" t="s">
        <v>3355</v>
      </c>
      <c r="W178" s="19" t="s">
        <v>3356</v>
      </c>
      <c r="X178" s="19" t="s">
        <v>3357</v>
      </c>
      <c r="Y178" s="19" t="s">
        <v>3358</v>
      </c>
      <c r="Z178" s="19" t="s">
        <v>3359</v>
      </c>
      <c r="AA178" s="19" t="s">
        <v>3360</v>
      </c>
      <c r="AB178" s="19" t="s">
        <v>3361</v>
      </c>
      <c r="AC178" s="19" t="s">
        <v>3362</v>
      </c>
      <c r="AD178" s="19" t="s">
        <v>3363</v>
      </c>
      <c r="AE178" s="3" t="s">
        <v>214</v>
      </c>
      <c r="AF178" s="4">
        <v>44655</v>
      </c>
      <c r="AG178" s="4">
        <v>44655</v>
      </c>
      <c r="AH178" s="3"/>
    </row>
    <row r="179" spans="2:34" x14ac:dyDescent="0.25">
      <c r="B179" s="3">
        <v>2022</v>
      </c>
      <c r="C179" s="4">
        <v>44652</v>
      </c>
      <c r="D179" s="4">
        <v>44742</v>
      </c>
      <c r="E179" s="3" t="s">
        <v>86</v>
      </c>
      <c r="F179" s="3" t="s">
        <v>313</v>
      </c>
      <c r="G179" s="3" t="s">
        <v>523</v>
      </c>
      <c r="H179" s="3" t="s">
        <v>523</v>
      </c>
      <c r="I179" s="3" t="s">
        <v>651</v>
      </c>
      <c r="J179" s="5" t="s">
        <v>821</v>
      </c>
      <c r="K179" s="5" t="s">
        <v>1012</v>
      </c>
      <c r="L179" s="5" t="s">
        <v>1048</v>
      </c>
      <c r="M179" s="3" t="s">
        <v>94</v>
      </c>
      <c r="N179" s="6">
        <v>6180</v>
      </c>
      <c r="O179" s="5" t="s">
        <v>215</v>
      </c>
      <c r="P179" s="6">
        <v>7902</v>
      </c>
      <c r="Q179" s="5" t="s">
        <v>215</v>
      </c>
      <c r="R179" s="19" t="s">
        <v>3364</v>
      </c>
      <c r="S179" s="19" t="s">
        <v>3365</v>
      </c>
      <c r="T179" s="19" t="s">
        <v>3366</v>
      </c>
      <c r="U179" s="19" t="s">
        <v>3367</v>
      </c>
      <c r="V179" s="19" t="s">
        <v>3368</v>
      </c>
      <c r="W179" s="19" t="s">
        <v>3369</v>
      </c>
      <c r="X179" s="19" t="s">
        <v>3370</v>
      </c>
      <c r="Y179" s="19" t="s">
        <v>3371</v>
      </c>
      <c r="Z179" s="19" t="s">
        <v>3372</v>
      </c>
      <c r="AA179" s="19" t="s">
        <v>3373</v>
      </c>
      <c r="AB179" s="19" t="s">
        <v>3374</v>
      </c>
      <c r="AC179" s="19" t="s">
        <v>3375</v>
      </c>
      <c r="AD179" s="19" t="s">
        <v>3376</v>
      </c>
      <c r="AE179" s="3" t="s">
        <v>214</v>
      </c>
      <c r="AF179" s="4">
        <v>44655</v>
      </c>
      <c r="AG179" s="4">
        <v>44655</v>
      </c>
      <c r="AH179" s="3"/>
    </row>
    <row r="180" spans="2:34" x14ac:dyDescent="0.25">
      <c r="B180" s="3">
        <v>2022</v>
      </c>
      <c r="C180" s="4">
        <v>44652</v>
      </c>
      <c r="D180" s="4">
        <v>44742</v>
      </c>
      <c r="E180" s="3" t="s">
        <v>90</v>
      </c>
      <c r="F180" s="3" t="s">
        <v>314</v>
      </c>
      <c r="G180" s="3" t="s">
        <v>524</v>
      </c>
      <c r="H180" s="3" t="s">
        <v>524</v>
      </c>
      <c r="I180" s="3" t="s">
        <v>662</v>
      </c>
      <c r="J180" s="5" t="s">
        <v>841</v>
      </c>
      <c r="K180" s="5" t="s">
        <v>1142</v>
      </c>
      <c r="L180" s="5" t="s">
        <v>1027</v>
      </c>
      <c r="M180" s="3" t="s">
        <v>93</v>
      </c>
      <c r="N180" s="6">
        <v>5478</v>
      </c>
      <c r="O180" s="5" t="s">
        <v>215</v>
      </c>
      <c r="P180" s="6">
        <v>5444</v>
      </c>
      <c r="Q180" s="5" t="s">
        <v>215</v>
      </c>
      <c r="R180" s="19" t="s">
        <v>3377</v>
      </c>
      <c r="S180" s="19" t="s">
        <v>3378</v>
      </c>
      <c r="T180" s="19" t="s">
        <v>3379</v>
      </c>
      <c r="U180" s="19" t="s">
        <v>3380</v>
      </c>
      <c r="V180" s="19" t="s">
        <v>3381</v>
      </c>
      <c r="W180" s="19" t="s">
        <v>3382</v>
      </c>
      <c r="X180" s="19" t="s">
        <v>3383</v>
      </c>
      <c r="Y180" s="19" t="s">
        <v>3384</v>
      </c>
      <c r="Z180" s="19" t="s">
        <v>3385</v>
      </c>
      <c r="AA180" s="19" t="s">
        <v>3386</v>
      </c>
      <c r="AB180" s="19" t="s">
        <v>3387</v>
      </c>
      <c r="AC180" s="19" t="s">
        <v>3388</v>
      </c>
      <c r="AD180" s="19" t="s">
        <v>3389</v>
      </c>
      <c r="AE180" s="3" t="s">
        <v>214</v>
      </c>
      <c r="AF180" s="4">
        <v>44655</v>
      </c>
      <c r="AG180" s="4">
        <v>44655</v>
      </c>
      <c r="AH180" s="3"/>
    </row>
    <row r="181" spans="2:34" x14ac:dyDescent="0.25">
      <c r="B181" s="3">
        <v>2022</v>
      </c>
      <c r="C181" s="4">
        <v>44652</v>
      </c>
      <c r="D181" s="4">
        <v>44742</v>
      </c>
      <c r="E181" s="3" t="s">
        <v>90</v>
      </c>
      <c r="F181" s="3" t="s">
        <v>315</v>
      </c>
      <c r="G181" s="3" t="s">
        <v>525</v>
      </c>
      <c r="H181" s="3" t="s">
        <v>525</v>
      </c>
      <c r="I181" s="3" t="s">
        <v>669</v>
      </c>
      <c r="J181" s="5" t="s">
        <v>786</v>
      </c>
      <c r="K181" s="5" t="s">
        <v>1047</v>
      </c>
      <c r="L181" s="5" t="s">
        <v>1067</v>
      </c>
      <c r="M181" s="3" t="s">
        <v>94</v>
      </c>
      <c r="N181" s="6">
        <v>8000</v>
      </c>
      <c r="O181" s="5" t="s">
        <v>215</v>
      </c>
      <c r="P181" s="6">
        <v>7400</v>
      </c>
      <c r="Q181" s="5" t="s">
        <v>215</v>
      </c>
      <c r="R181" s="19" t="s">
        <v>3390</v>
      </c>
      <c r="S181" s="19" t="s">
        <v>3391</v>
      </c>
      <c r="T181" s="19" t="s">
        <v>3392</v>
      </c>
      <c r="U181" s="19" t="s">
        <v>3393</v>
      </c>
      <c r="V181" s="19" t="s">
        <v>3394</v>
      </c>
      <c r="W181" s="19" t="s">
        <v>3395</v>
      </c>
      <c r="X181" s="19" t="s">
        <v>3396</v>
      </c>
      <c r="Y181" s="19" t="s">
        <v>3397</v>
      </c>
      <c r="Z181" s="19" t="s">
        <v>3398</v>
      </c>
      <c r="AA181" s="19" t="s">
        <v>3399</v>
      </c>
      <c r="AB181" s="19" t="s">
        <v>3400</v>
      </c>
      <c r="AC181" s="19" t="s">
        <v>3401</v>
      </c>
      <c r="AD181" s="19" t="s">
        <v>3402</v>
      </c>
      <c r="AE181" s="3" t="s">
        <v>214</v>
      </c>
      <c r="AF181" s="4">
        <v>44655</v>
      </c>
      <c r="AG181" s="4">
        <v>44655</v>
      </c>
      <c r="AH181" s="3"/>
    </row>
    <row r="182" spans="2:34" x14ac:dyDescent="0.25">
      <c r="B182" s="3">
        <v>2022</v>
      </c>
      <c r="C182" s="4">
        <v>44652</v>
      </c>
      <c r="D182" s="4">
        <v>44742</v>
      </c>
      <c r="E182" s="3" t="s">
        <v>90</v>
      </c>
      <c r="F182" s="3" t="s">
        <v>302</v>
      </c>
      <c r="G182" s="3" t="s">
        <v>512</v>
      </c>
      <c r="H182" s="3" t="s">
        <v>512</v>
      </c>
      <c r="I182" s="3" t="s">
        <v>661</v>
      </c>
      <c r="J182" s="5" t="s">
        <v>737</v>
      </c>
      <c r="K182" s="5" t="s">
        <v>1030</v>
      </c>
      <c r="L182" s="5" t="s">
        <v>991</v>
      </c>
      <c r="M182" s="3" t="s">
        <v>93</v>
      </c>
      <c r="N182" s="6">
        <v>9000</v>
      </c>
      <c r="O182" s="5" t="s">
        <v>215</v>
      </c>
      <c r="P182" s="6">
        <v>8292</v>
      </c>
      <c r="Q182" s="5" t="s">
        <v>215</v>
      </c>
      <c r="R182" s="19" t="s">
        <v>3403</v>
      </c>
      <c r="S182" s="19" t="s">
        <v>3404</v>
      </c>
      <c r="T182" s="19" t="s">
        <v>3405</v>
      </c>
      <c r="U182" s="19" t="s">
        <v>3406</v>
      </c>
      <c r="V182" s="19" t="s">
        <v>3407</v>
      </c>
      <c r="W182" s="19" t="s">
        <v>3408</v>
      </c>
      <c r="X182" s="19" t="s">
        <v>3409</v>
      </c>
      <c r="Y182" s="19" t="s">
        <v>3410</v>
      </c>
      <c r="Z182" s="19" t="s">
        <v>3411</v>
      </c>
      <c r="AA182" s="19" t="s">
        <v>3412</v>
      </c>
      <c r="AB182" s="19" t="s">
        <v>3413</v>
      </c>
      <c r="AC182" s="19" t="s">
        <v>3414</v>
      </c>
      <c r="AD182" s="19" t="s">
        <v>3415</v>
      </c>
      <c r="AE182" s="3" t="s">
        <v>214</v>
      </c>
      <c r="AF182" s="4">
        <v>44655</v>
      </c>
      <c r="AG182" s="4">
        <v>44655</v>
      </c>
      <c r="AH182" s="3"/>
    </row>
    <row r="183" spans="2:34" x14ac:dyDescent="0.25">
      <c r="B183" s="3">
        <v>2022</v>
      </c>
      <c r="C183" s="4">
        <v>44652</v>
      </c>
      <c r="D183" s="4">
        <v>44742</v>
      </c>
      <c r="E183" s="3" t="s">
        <v>90</v>
      </c>
      <c r="F183" s="3" t="s">
        <v>316</v>
      </c>
      <c r="G183" s="3" t="s">
        <v>526</v>
      </c>
      <c r="H183" s="3" t="s">
        <v>526</v>
      </c>
      <c r="I183" s="3" t="s">
        <v>656</v>
      </c>
      <c r="J183" s="5" t="s">
        <v>842</v>
      </c>
      <c r="K183" s="5" t="s">
        <v>1157</v>
      </c>
      <c r="L183" s="5" t="s">
        <v>1061</v>
      </c>
      <c r="M183" s="3" t="s">
        <v>94</v>
      </c>
      <c r="N183" s="6">
        <v>14000</v>
      </c>
      <c r="O183" s="5" t="s">
        <v>215</v>
      </c>
      <c r="P183" s="6">
        <v>12432</v>
      </c>
      <c r="Q183" s="5" t="s">
        <v>215</v>
      </c>
      <c r="R183" s="19" t="s">
        <v>3416</v>
      </c>
      <c r="S183" s="19" t="s">
        <v>3417</v>
      </c>
      <c r="T183" s="19" t="s">
        <v>3418</v>
      </c>
      <c r="U183" s="19" t="s">
        <v>3419</v>
      </c>
      <c r="V183" s="19" t="s">
        <v>3420</v>
      </c>
      <c r="W183" s="19" t="s">
        <v>3421</v>
      </c>
      <c r="X183" s="19" t="s">
        <v>3422</v>
      </c>
      <c r="Y183" s="19" t="s">
        <v>3423</v>
      </c>
      <c r="Z183" s="19" t="s">
        <v>3424</v>
      </c>
      <c r="AA183" s="19" t="s">
        <v>3425</v>
      </c>
      <c r="AB183" s="19" t="s">
        <v>3426</v>
      </c>
      <c r="AC183" s="19" t="s">
        <v>3427</v>
      </c>
      <c r="AD183" s="19" t="s">
        <v>3428</v>
      </c>
      <c r="AE183" s="3" t="s">
        <v>214</v>
      </c>
      <c r="AF183" s="4">
        <v>44655</v>
      </c>
      <c r="AG183" s="4">
        <v>44655</v>
      </c>
      <c r="AH183" s="3"/>
    </row>
    <row r="184" spans="2:34" x14ac:dyDescent="0.25">
      <c r="B184" s="3">
        <v>2022</v>
      </c>
      <c r="C184" s="4">
        <v>44652</v>
      </c>
      <c r="D184" s="4">
        <v>44742</v>
      </c>
      <c r="E184" s="3" t="s">
        <v>90</v>
      </c>
      <c r="F184" s="3" t="s">
        <v>317</v>
      </c>
      <c r="G184" s="3" t="s">
        <v>527</v>
      </c>
      <c r="H184" s="3" t="s">
        <v>527</v>
      </c>
      <c r="I184" s="3" t="s">
        <v>670</v>
      </c>
      <c r="J184" s="5" t="s">
        <v>843</v>
      </c>
      <c r="K184" s="5" t="s">
        <v>1023</v>
      </c>
      <c r="L184" s="5" t="s">
        <v>989</v>
      </c>
      <c r="M184" s="3" t="s">
        <v>93</v>
      </c>
      <c r="N184" s="6">
        <v>12000</v>
      </c>
      <c r="O184" s="5" t="s">
        <v>215</v>
      </c>
      <c r="P184" s="6">
        <v>10818</v>
      </c>
      <c r="Q184" s="5" t="s">
        <v>215</v>
      </c>
      <c r="R184" s="19" t="s">
        <v>3429</v>
      </c>
      <c r="S184" s="19" t="s">
        <v>3430</v>
      </c>
      <c r="T184" s="19" t="s">
        <v>3431</v>
      </c>
      <c r="U184" s="19" t="s">
        <v>3432</v>
      </c>
      <c r="V184" s="19" t="s">
        <v>3433</v>
      </c>
      <c r="W184" s="19" t="s">
        <v>3434</v>
      </c>
      <c r="X184" s="19" t="s">
        <v>3435</v>
      </c>
      <c r="Y184" s="19" t="s">
        <v>3436</v>
      </c>
      <c r="Z184" s="19" t="s">
        <v>3437</v>
      </c>
      <c r="AA184" s="19" t="s">
        <v>3438</v>
      </c>
      <c r="AB184" s="19" t="s">
        <v>3439</v>
      </c>
      <c r="AC184" s="19" t="s">
        <v>3440</v>
      </c>
      <c r="AD184" s="19" t="s">
        <v>3441</v>
      </c>
      <c r="AE184" s="3" t="s">
        <v>214</v>
      </c>
      <c r="AF184" s="4">
        <v>44655</v>
      </c>
      <c r="AG184" s="4">
        <v>44655</v>
      </c>
      <c r="AH184" s="3"/>
    </row>
    <row r="185" spans="2:34" x14ac:dyDescent="0.25">
      <c r="B185" s="3">
        <v>2022</v>
      </c>
      <c r="C185" s="4">
        <v>44652</v>
      </c>
      <c r="D185" s="4">
        <v>44742</v>
      </c>
      <c r="E185" s="3" t="s">
        <v>90</v>
      </c>
      <c r="F185" s="3" t="s">
        <v>318</v>
      </c>
      <c r="G185" s="3" t="s">
        <v>528</v>
      </c>
      <c r="H185" s="3" t="s">
        <v>528</v>
      </c>
      <c r="I185" s="3" t="s">
        <v>651</v>
      </c>
      <c r="J185" s="5" t="s">
        <v>844</v>
      </c>
      <c r="K185" s="5" t="s">
        <v>1133</v>
      </c>
      <c r="L185" s="5" t="s">
        <v>1068</v>
      </c>
      <c r="M185" s="3" t="s">
        <v>94</v>
      </c>
      <c r="N185" s="6">
        <v>7000</v>
      </c>
      <c r="O185" s="5" t="s">
        <v>215</v>
      </c>
      <c r="P185" s="6">
        <v>6508</v>
      </c>
      <c r="Q185" s="5" t="s">
        <v>215</v>
      </c>
      <c r="R185" s="19" t="s">
        <v>3442</v>
      </c>
      <c r="S185" s="19" t="s">
        <v>3443</v>
      </c>
      <c r="T185" s="19" t="s">
        <v>3444</v>
      </c>
      <c r="U185" s="19" t="s">
        <v>3445</v>
      </c>
      <c r="V185" s="19" t="s">
        <v>3446</v>
      </c>
      <c r="W185" s="19" t="s">
        <v>3447</v>
      </c>
      <c r="X185" s="19" t="s">
        <v>3448</v>
      </c>
      <c r="Y185" s="19" t="s">
        <v>3449</v>
      </c>
      <c r="Z185" s="19" t="s">
        <v>3450</v>
      </c>
      <c r="AA185" s="19" t="s">
        <v>3451</v>
      </c>
      <c r="AB185" s="19" t="s">
        <v>3452</v>
      </c>
      <c r="AC185" s="19" t="s">
        <v>3453</v>
      </c>
      <c r="AD185" s="19" t="s">
        <v>3454</v>
      </c>
      <c r="AE185" s="3" t="s">
        <v>214</v>
      </c>
      <c r="AF185" s="4">
        <v>44655</v>
      </c>
      <c r="AG185" s="4">
        <v>44655</v>
      </c>
      <c r="AH185" s="3"/>
    </row>
    <row r="186" spans="2:34" x14ac:dyDescent="0.25">
      <c r="B186" s="3">
        <v>2022</v>
      </c>
      <c r="C186" s="4">
        <v>44652</v>
      </c>
      <c r="D186" s="4">
        <v>44742</v>
      </c>
      <c r="E186" s="3" t="s">
        <v>90</v>
      </c>
      <c r="F186" s="3" t="s">
        <v>319</v>
      </c>
      <c r="G186" s="3" t="s">
        <v>529</v>
      </c>
      <c r="H186" s="3" t="s">
        <v>529</v>
      </c>
      <c r="I186" s="3" t="s">
        <v>660</v>
      </c>
      <c r="J186" s="5" t="s">
        <v>845</v>
      </c>
      <c r="K186" s="5" t="s">
        <v>1012</v>
      </c>
      <c r="L186" s="5" t="s">
        <v>1061</v>
      </c>
      <c r="M186" s="3" t="s">
        <v>94</v>
      </c>
      <c r="N186" s="6">
        <v>50894</v>
      </c>
      <c r="O186" s="5" t="s">
        <v>215</v>
      </c>
      <c r="P186" s="6">
        <v>40344</v>
      </c>
      <c r="Q186" s="5" t="s">
        <v>215</v>
      </c>
      <c r="R186" s="19" t="s">
        <v>3455</v>
      </c>
      <c r="S186" s="19" t="s">
        <v>3456</v>
      </c>
      <c r="T186" s="19" t="s">
        <v>3457</v>
      </c>
      <c r="U186" s="19" t="s">
        <v>3458</v>
      </c>
      <c r="V186" s="19" t="s">
        <v>3459</v>
      </c>
      <c r="W186" s="19" t="s">
        <v>3460</v>
      </c>
      <c r="X186" s="19" t="s">
        <v>3461</v>
      </c>
      <c r="Y186" s="19" t="s">
        <v>3462</v>
      </c>
      <c r="Z186" s="19" t="s">
        <v>3463</v>
      </c>
      <c r="AA186" s="19" t="s">
        <v>3464</v>
      </c>
      <c r="AB186" s="19" t="s">
        <v>3465</v>
      </c>
      <c r="AC186" s="19" t="s">
        <v>3466</v>
      </c>
      <c r="AD186" s="19" t="s">
        <v>3467</v>
      </c>
      <c r="AE186" s="3" t="s">
        <v>214</v>
      </c>
      <c r="AF186" s="4">
        <v>44655</v>
      </c>
      <c r="AG186" s="4">
        <v>44655</v>
      </c>
      <c r="AH186" s="3"/>
    </row>
    <row r="187" spans="2:34" x14ac:dyDescent="0.25">
      <c r="B187" s="3">
        <v>2022</v>
      </c>
      <c r="C187" s="4">
        <v>44652</v>
      </c>
      <c r="D187" s="4">
        <v>44742</v>
      </c>
      <c r="E187" s="3" t="s">
        <v>90</v>
      </c>
      <c r="F187" s="3" t="s">
        <v>320</v>
      </c>
      <c r="G187" s="3" t="s">
        <v>530</v>
      </c>
      <c r="H187" s="3" t="s">
        <v>530</v>
      </c>
      <c r="I187" s="3" t="s">
        <v>669</v>
      </c>
      <c r="J187" s="5" t="s">
        <v>846</v>
      </c>
      <c r="K187" s="5" t="s">
        <v>980</v>
      </c>
      <c r="L187" s="5" t="s">
        <v>1069</v>
      </c>
      <c r="M187" s="3" t="s">
        <v>94</v>
      </c>
      <c r="N187" s="6">
        <v>13000</v>
      </c>
      <c r="O187" s="5" t="s">
        <v>215</v>
      </c>
      <c r="P187" s="6">
        <v>11638</v>
      </c>
      <c r="Q187" s="5" t="s">
        <v>215</v>
      </c>
      <c r="R187" s="19" t="s">
        <v>3468</v>
      </c>
      <c r="S187" s="19" t="s">
        <v>3469</v>
      </c>
      <c r="T187" s="19" t="s">
        <v>3470</v>
      </c>
      <c r="U187" s="19" t="s">
        <v>3471</v>
      </c>
      <c r="V187" s="19" t="s">
        <v>3472</v>
      </c>
      <c r="W187" s="19" t="s">
        <v>3473</v>
      </c>
      <c r="X187" s="19" t="s">
        <v>3474</v>
      </c>
      <c r="Y187" s="19" t="s">
        <v>3475</v>
      </c>
      <c r="Z187" s="19" t="s">
        <v>3476</v>
      </c>
      <c r="AA187" s="19" t="s">
        <v>3477</v>
      </c>
      <c r="AB187" s="19" t="s">
        <v>3478</v>
      </c>
      <c r="AC187" s="19" t="s">
        <v>3479</v>
      </c>
      <c r="AD187" s="19" t="s">
        <v>3480</v>
      </c>
      <c r="AE187" s="3" t="s">
        <v>214</v>
      </c>
      <c r="AF187" s="4">
        <v>44655</v>
      </c>
      <c r="AG187" s="4">
        <v>44655</v>
      </c>
      <c r="AH187" s="3"/>
    </row>
    <row r="188" spans="2:34" x14ac:dyDescent="0.25">
      <c r="B188" s="3">
        <v>2022</v>
      </c>
      <c r="C188" s="4">
        <v>44652</v>
      </c>
      <c r="D188" s="4">
        <v>44742</v>
      </c>
      <c r="E188" s="3" t="s">
        <v>90</v>
      </c>
      <c r="F188" s="3" t="s">
        <v>321</v>
      </c>
      <c r="G188" s="3" t="s">
        <v>531</v>
      </c>
      <c r="H188" s="3" t="s">
        <v>531</v>
      </c>
      <c r="I188" s="3" t="s">
        <v>671</v>
      </c>
      <c r="J188" s="5" t="s">
        <v>847</v>
      </c>
      <c r="K188" s="5" t="s">
        <v>1063</v>
      </c>
      <c r="L188" s="5" t="s">
        <v>983</v>
      </c>
      <c r="M188" s="3" t="s">
        <v>93</v>
      </c>
      <c r="N188" s="6">
        <v>13500</v>
      </c>
      <c r="O188" s="5" t="s">
        <v>215</v>
      </c>
      <c r="P188" s="6">
        <v>12038</v>
      </c>
      <c r="Q188" s="5" t="s">
        <v>215</v>
      </c>
      <c r="R188" s="19" t="s">
        <v>3481</v>
      </c>
      <c r="S188" s="19" t="s">
        <v>3482</v>
      </c>
      <c r="T188" s="19" t="s">
        <v>3483</v>
      </c>
      <c r="U188" s="19" t="s">
        <v>3484</v>
      </c>
      <c r="V188" s="19" t="s">
        <v>3485</v>
      </c>
      <c r="W188" s="19" t="s">
        <v>3486</v>
      </c>
      <c r="X188" s="19" t="s">
        <v>3487</v>
      </c>
      <c r="Y188" s="19" t="s">
        <v>3488</v>
      </c>
      <c r="Z188" s="19" t="s">
        <v>3489</v>
      </c>
      <c r="AA188" s="19" t="s">
        <v>3490</v>
      </c>
      <c r="AB188" s="19" t="s">
        <v>3491</v>
      </c>
      <c r="AC188" s="19" t="s">
        <v>3492</v>
      </c>
      <c r="AD188" s="19" t="s">
        <v>3493</v>
      </c>
      <c r="AE188" s="3" t="s">
        <v>214</v>
      </c>
      <c r="AF188" s="4">
        <v>44655</v>
      </c>
      <c r="AG188" s="4">
        <v>44655</v>
      </c>
      <c r="AH188" s="3"/>
    </row>
    <row r="189" spans="2:34" x14ac:dyDescent="0.25">
      <c r="B189" s="3">
        <v>2022</v>
      </c>
      <c r="C189" s="4">
        <v>44652</v>
      </c>
      <c r="D189" s="4">
        <v>44742</v>
      </c>
      <c r="E189" s="3" t="s">
        <v>90</v>
      </c>
      <c r="F189" s="3" t="s">
        <v>322</v>
      </c>
      <c r="G189" s="3" t="s">
        <v>532</v>
      </c>
      <c r="H189" s="3" t="s">
        <v>532</v>
      </c>
      <c r="I189" s="3" t="s">
        <v>672</v>
      </c>
      <c r="J189" s="5" t="s">
        <v>848</v>
      </c>
      <c r="K189" s="5" t="s">
        <v>1032</v>
      </c>
      <c r="L189" s="5" t="s">
        <v>1070</v>
      </c>
      <c r="M189" s="3" t="s">
        <v>94</v>
      </c>
      <c r="N189" s="6">
        <v>13000</v>
      </c>
      <c r="O189" s="5" t="s">
        <v>215</v>
      </c>
      <c r="P189" s="6">
        <v>11638</v>
      </c>
      <c r="Q189" s="5" t="s">
        <v>215</v>
      </c>
      <c r="R189" s="19" t="s">
        <v>3494</v>
      </c>
      <c r="S189" s="19" t="s">
        <v>3495</v>
      </c>
      <c r="T189" s="19" t="s">
        <v>3496</v>
      </c>
      <c r="U189" s="19" t="s">
        <v>3497</v>
      </c>
      <c r="V189" s="19" t="s">
        <v>3498</v>
      </c>
      <c r="W189" s="19" t="s">
        <v>3499</v>
      </c>
      <c r="X189" s="19" t="s">
        <v>3500</v>
      </c>
      <c r="Y189" s="19" t="s">
        <v>3501</v>
      </c>
      <c r="Z189" s="19" t="s">
        <v>3502</v>
      </c>
      <c r="AA189" s="19" t="s">
        <v>3503</v>
      </c>
      <c r="AB189" s="19" t="s">
        <v>3504</v>
      </c>
      <c r="AC189" s="19" t="s">
        <v>3505</v>
      </c>
      <c r="AD189" s="19" t="s">
        <v>3506</v>
      </c>
      <c r="AE189" s="3" t="s">
        <v>214</v>
      </c>
      <c r="AF189" s="4">
        <v>44655</v>
      </c>
      <c r="AG189" s="4">
        <v>44655</v>
      </c>
      <c r="AH189" s="3"/>
    </row>
    <row r="190" spans="2:34" x14ac:dyDescent="0.25">
      <c r="B190" s="3">
        <v>2022</v>
      </c>
      <c r="C190" s="4">
        <v>44652</v>
      </c>
      <c r="D190" s="4">
        <v>44742</v>
      </c>
      <c r="E190" s="3" t="s">
        <v>90</v>
      </c>
      <c r="F190" s="3" t="s">
        <v>323</v>
      </c>
      <c r="G190" s="3" t="s">
        <v>533</v>
      </c>
      <c r="H190" s="3" t="s">
        <v>533</v>
      </c>
      <c r="I190" s="3" t="s">
        <v>661</v>
      </c>
      <c r="J190" s="5" t="s">
        <v>849</v>
      </c>
      <c r="K190" s="5" t="s">
        <v>1158</v>
      </c>
      <c r="L190" s="5" t="s">
        <v>1071</v>
      </c>
      <c r="M190" s="3" t="s">
        <v>93</v>
      </c>
      <c r="N190" s="6">
        <v>12000</v>
      </c>
      <c r="O190" s="5" t="s">
        <v>215</v>
      </c>
      <c r="P190" s="6">
        <v>10818</v>
      </c>
      <c r="Q190" s="5" t="s">
        <v>215</v>
      </c>
      <c r="R190" s="19" t="s">
        <v>3507</v>
      </c>
      <c r="S190" s="19" t="s">
        <v>3508</v>
      </c>
      <c r="T190" s="19" t="s">
        <v>3509</v>
      </c>
      <c r="U190" s="19" t="s">
        <v>3510</v>
      </c>
      <c r="V190" s="19" t="s">
        <v>3511</v>
      </c>
      <c r="W190" s="19" t="s">
        <v>3512</v>
      </c>
      <c r="X190" s="19" t="s">
        <v>3513</v>
      </c>
      <c r="Y190" s="19" t="s">
        <v>3514</v>
      </c>
      <c r="Z190" s="19" t="s">
        <v>3515</v>
      </c>
      <c r="AA190" s="19" t="s">
        <v>3516</v>
      </c>
      <c r="AB190" s="19" t="s">
        <v>3517</v>
      </c>
      <c r="AC190" s="19" t="s">
        <v>3518</v>
      </c>
      <c r="AD190" s="19" t="s">
        <v>3519</v>
      </c>
      <c r="AE190" s="3" t="s">
        <v>214</v>
      </c>
      <c r="AF190" s="4">
        <v>44655</v>
      </c>
      <c r="AG190" s="4">
        <v>44655</v>
      </c>
      <c r="AH190" s="3"/>
    </row>
    <row r="191" spans="2:34" x14ac:dyDescent="0.25">
      <c r="B191" s="3">
        <v>2022</v>
      </c>
      <c r="C191" s="4">
        <v>44652</v>
      </c>
      <c r="D191" s="4">
        <v>44742</v>
      </c>
      <c r="E191" s="3" t="s">
        <v>90</v>
      </c>
      <c r="F191" s="3" t="s">
        <v>324</v>
      </c>
      <c r="G191" s="3" t="s">
        <v>534</v>
      </c>
      <c r="H191" s="3" t="s">
        <v>534</v>
      </c>
      <c r="I191" s="3" t="s">
        <v>673</v>
      </c>
      <c r="J191" s="5" t="s">
        <v>850</v>
      </c>
      <c r="K191" s="5" t="s">
        <v>1014</v>
      </c>
      <c r="L191" s="5" t="s">
        <v>1044</v>
      </c>
      <c r="M191" s="3" t="s">
        <v>93</v>
      </c>
      <c r="N191" s="6">
        <v>13000</v>
      </c>
      <c r="O191" s="5" t="s">
        <v>215</v>
      </c>
      <c r="P191" s="6">
        <v>11638</v>
      </c>
      <c r="Q191" s="5" t="s">
        <v>215</v>
      </c>
      <c r="R191" s="19" t="s">
        <v>3520</v>
      </c>
      <c r="S191" s="19" t="s">
        <v>3521</v>
      </c>
      <c r="T191" s="19" t="s">
        <v>3522</v>
      </c>
      <c r="U191" s="19" t="s">
        <v>3523</v>
      </c>
      <c r="V191" s="19" t="s">
        <v>3524</v>
      </c>
      <c r="W191" s="19" t="s">
        <v>3525</v>
      </c>
      <c r="X191" s="19" t="s">
        <v>3526</v>
      </c>
      <c r="Y191" s="19" t="s">
        <v>3527</v>
      </c>
      <c r="Z191" s="19" t="s">
        <v>3528</v>
      </c>
      <c r="AA191" s="19" t="s">
        <v>3529</v>
      </c>
      <c r="AB191" s="19" t="s">
        <v>3530</v>
      </c>
      <c r="AC191" s="19" t="s">
        <v>3531</v>
      </c>
      <c r="AD191" s="19" t="s">
        <v>3532</v>
      </c>
      <c r="AE191" s="3" t="s">
        <v>214</v>
      </c>
      <c r="AF191" s="4">
        <v>44655</v>
      </c>
      <c r="AG191" s="4">
        <v>44655</v>
      </c>
      <c r="AH191" s="3"/>
    </row>
    <row r="192" spans="2:34" x14ac:dyDescent="0.25">
      <c r="B192" s="3">
        <v>2022</v>
      </c>
      <c r="C192" s="4">
        <v>44652</v>
      </c>
      <c r="D192" s="4">
        <v>44742</v>
      </c>
      <c r="E192" s="3" t="s">
        <v>86</v>
      </c>
      <c r="F192" s="3" t="s">
        <v>325</v>
      </c>
      <c r="G192" s="3" t="s">
        <v>535</v>
      </c>
      <c r="H192" s="3" t="s">
        <v>535</v>
      </c>
      <c r="I192" s="3" t="s">
        <v>654</v>
      </c>
      <c r="J192" s="5" t="s">
        <v>851</v>
      </c>
      <c r="K192" s="5" t="s">
        <v>1139</v>
      </c>
      <c r="L192" s="5" t="s">
        <v>998</v>
      </c>
      <c r="M192" s="3" t="s">
        <v>93</v>
      </c>
      <c r="N192" s="6">
        <v>13906</v>
      </c>
      <c r="O192" s="5" t="s">
        <v>215</v>
      </c>
      <c r="P192" s="6">
        <v>14636</v>
      </c>
      <c r="Q192" s="5" t="s">
        <v>215</v>
      </c>
      <c r="R192" s="19" t="s">
        <v>3533</v>
      </c>
      <c r="S192" s="19" t="s">
        <v>3534</v>
      </c>
      <c r="T192" s="19" t="s">
        <v>3535</v>
      </c>
      <c r="U192" s="19" t="s">
        <v>3536</v>
      </c>
      <c r="V192" s="19" t="s">
        <v>3537</v>
      </c>
      <c r="W192" s="19" t="s">
        <v>3538</v>
      </c>
      <c r="X192" s="19" t="s">
        <v>3539</v>
      </c>
      <c r="Y192" s="19" t="s">
        <v>3540</v>
      </c>
      <c r="Z192" s="19" t="s">
        <v>3541</v>
      </c>
      <c r="AA192" s="19" t="s">
        <v>3542</v>
      </c>
      <c r="AB192" s="19" t="s">
        <v>3543</v>
      </c>
      <c r="AC192" s="19" t="s">
        <v>3544</v>
      </c>
      <c r="AD192" s="19" t="s">
        <v>3545</v>
      </c>
      <c r="AE192" s="3" t="s">
        <v>214</v>
      </c>
      <c r="AF192" s="4">
        <v>44655</v>
      </c>
      <c r="AG192" s="4">
        <v>44655</v>
      </c>
      <c r="AH192" s="3"/>
    </row>
    <row r="193" spans="2:34" x14ac:dyDescent="0.25">
      <c r="B193" s="3">
        <v>2022</v>
      </c>
      <c r="C193" s="4">
        <v>44652</v>
      </c>
      <c r="D193" s="4">
        <v>44742</v>
      </c>
      <c r="E193" s="3" t="s">
        <v>90</v>
      </c>
      <c r="F193" s="3" t="s">
        <v>326</v>
      </c>
      <c r="G193" s="3" t="s">
        <v>536</v>
      </c>
      <c r="H193" s="3" t="s">
        <v>536</v>
      </c>
      <c r="I193" s="3" t="s">
        <v>661</v>
      </c>
      <c r="J193" s="5" t="s">
        <v>852</v>
      </c>
      <c r="K193" s="5" t="s">
        <v>1052</v>
      </c>
      <c r="L193" s="5" t="s">
        <v>1049</v>
      </c>
      <c r="M193" s="3" t="s">
        <v>93</v>
      </c>
      <c r="N193" s="6">
        <v>16000</v>
      </c>
      <c r="O193" s="5" t="s">
        <v>215</v>
      </c>
      <c r="P193" s="6">
        <v>14004</v>
      </c>
      <c r="Q193" s="5" t="s">
        <v>215</v>
      </c>
      <c r="R193" s="19" t="s">
        <v>3546</v>
      </c>
      <c r="S193" s="19" t="s">
        <v>3547</v>
      </c>
      <c r="T193" s="19" t="s">
        <v>3548</v>
      </c>
      <c r="U193" s="19" t="s">
        <v>3549</v>
      </c>
      <c r="V193" s="19" t="s">
        <v>3550</v>
      </c>
      <c r="W193" s="19" t="s">
        <v>3551</v>
      </c>
      <c r="X193" s="19" t="s">
        <v>3552</v>
      </c>
      <c r="Y193" s="19" t="s">
        <v>3553</v>
      </c>
      <c r="Z193" s="19" t="s">
        <v>3554</v>
      </c>
      <c r="AA193" s="19" t="s">
        <v>3555</v>
      </c>
      <c r="AB193" s="19" t="s">
        <v>3556</v>
      </c>
      <c r="AC193" s="19" t="s">
        <v>3557</v>
      </c>
      <c r="AD193" s="19" t="s">
        <v>3558</v>
      </c>
      <c r="AE193" s="3" t="s">
        <v>214</v>
      </c>
      <c r="AF193" s="4">
        <v>44655</v>
      </c>
      <c r="AG193" s="4">
        <v>44655</v>
      </c>
      <c r="AH193" s="3"/>
    </row>
    <row r="194" spans="2:34" x14ac:dyDescent="0.25">
      <c r="B194" s="3">
        <v>2022</v>
      </c>
      <c r="C194" s="4">
        <v>44652</v>
      </c>
      <c r="D194" s="4">
        <v>44742</v>
      </c>
      <c r="E194" s="3" t="s">
        <v>90</v>
      </c>
      <c r="F194" s="3" t="s">
        <v>327</v>
      </c>
      <c r="G194" s="3" t="s">
        <v>537</v>
      </c>
      <c r="H194" s="3" t="s">
        <v>537</v>
      </c>
      <c r="I194" s="3" t="s">
        <v>654</v>
      </c>
      <c r="J194" s="5" t="s">
        <v>853</v>
      </c>
      <c r="K194" s="5" t="s">
        <v>1012</v>
      </c>
      <c r="L194" s="5" t="s">
        <v>1027</v>
      </c>
      <c r="M194" s="3" t="s">
        <v>93</v>
      </c>
      <c r="N194" s="6">
        <v>18000</v>
      </c>
      <c r="O194" s="5" t="s">
        <v>215</v>
      </c>
      <c r="P194" s="6">
        <v>15578</v>
      </c>
      <c r="Q194" s="5" t="s">
        <v>215</v>
      </c>
      <c r="R194" s="19" t="s">
        <v>3559</v>
      </c>
      <c r="S194" s="19" t="s">
        <v>3560</v>
      </c>
      <c r="T194" s="19" t="s">
        <v>3561</v>
      </c>
      <c r="U194" s="19" t="s">
        <v>3562</v>
      </c>
      <c r="V194" s="19" t="s">
        <v>3563</v>
      </c>
      <c r="W194" s="19" t="s">
        <v>3564</v>
      </c>
      <c r="X194" s="19" t="s">
        <v>3565</v>
      </c>
      <c r="Y194" s="19" t="s">
        <v>3566</v>
      </c>
      <c r="Z194" s="19" t="s">
        <v>3567</v>
      </c>
      <c r="AA194" s="19" t="s">
        <v>3568</v>
      </c>
      <c r="AB194" s="19" t="s">
        <v>3569</v>
      </c>
      <c r="AC194" s="19" t="s">
        <v>3570</v>
      </c>
      <c r="AD194" s="19" t="s">
        <v>3571</v>
      </c>
      <c r="AE194" s="3" t="s">
        <v>214</v>
      </c>
      <c r="AF194" s="4">
        <v>44655</v>
      </c>
      <c r="AG194" s="4">
        <v>44655</v>
      </c>
      <c r="AH194" s="3"/>
    </row>
    <row r="195" spans="2:34" x14ac:dyDescent="0.25">
      <c r="B195" s="3">
        <v>2022</v>
      </c>
      <c r="C195" s="4">
        <v>44652</v>
      </c>
      <c r="D195" s="4">
        <v>44742</v>
      </c>
      <c r="E195" s="3" t="s">
        <v>90</v>
      </c>
      <c r="F195" s="3" t="s">
        <v>328</v>
      </c>
      <c r="G195" s="3" t="s">
        <v>538</v>
      </c>
      <c r="H195" s="3" t="s">
        <v>538</v>
      </c>
      <c r="I195" s="3" t="s">
        <v>674</v>
      </c>
      <c r="J195" s="5" t="s">
        <v>854</v>
      </c>
      <c r="K195" s="5" t="s">
        <v>1076</v>
      </c>
      <c r="L195" s="5" t="s">
        <v>1045</v>
      </c>
      <c r="M195" s="3" t="s">
        <v>93</v>
      </c>
      <c r="N195" s="6">
        <v>16000</v>
      </c>
      <c r="O195" s="5" t="s">
        <v>215</v>
      </c>
      <c r="P195" s="6">
        <v>14004</v>
      </c>
      <c r="Q195" s="5" t="s">
        <v>215</v>
      </c>
      <c r="R195" s="19" t="s">
        <v>3572</v>
      </c>
      <c r="S195" s="19" t="s">
        <v>3573</v>
      </c>
      <c r="T195" s="19" t="s">
        <v>3574</v>
      </c>
      <c r="U195" s="19" t="s">
        <v>3575</v>
      </c>
      <c r="V195" s="19" t="s">
        <v>3576</v>
      </c>
      <c r="W195" s="19" t="s">
        <v>3577</v>
      </c>
      <c r="X195" s="19" t="s">
        <v>3578</v>
      </c>
      <c r="Y195" s="19" t="s">
        <v>3579</v>
      </c>
      <c r="Z195" s="19" t="s">
        <v>3580</v>
      </c>
      <c r="AA195" s="19" t="s">
        <v>3581</v>
      </c>
      <c r="AB195" s="19" t="s">
        <v>3582</v>
      </c>
      <c r="AC195" s="19" t="s">
        <v>3583</v>
      </c>
      <c r="AD195" s="19" t="s">
        <v>3584</v>
      </c>
      <c r="AE195" s="3" t="s">
        <v>214</v>
      </c>
      <c r="AF195" s="4">
        <v>44655</v>
      </c>
      <c r="AG195" s="4">
        <v>44655</v>
      </c>
      <c r="AH195" s="3"/>
    </row>
    <row r="196" spans="2:34" x14ac:dyDescent="0.25">
      <c r="B196" s="3">
        <v>2022</v>
      </c>
      <c r="C196" s="4">
        <v>44652</v>
      </c>
      <c r="D196" s="4">
        <v>44742</v>
      </c>
      <c r="E196" s="3" t="s">
        <v>90</v>
      </c>
      <c r="F196" s="3" t="s">
        <v>329</v>
      </c>
      <c r="G196" s="3" t="s">
        <v>539</v>
      </c>
      <c r="H196" s="3" t="s">
        <v>539</v>
      </c>
      <c r="I196" s="3" t="s">
        <v>675</v>
      </c>
      <c r="J196" s="5" t="s">
        <v>855</v>
      </c>
      <c r="K196" s="5" t="s">
        <v>1159</v>
      </c>
      <c r="L196" s="5" t="s">
        <v>1072</v>
      </c>
      <c r="M196" s="3" t="s">
        <v>93</v>
      </c>
      <c r="N196" s="6">
        <v>14000</v>
      </c>
      <c r="O196" s="5" t="s">
        <v>215</v>
      </c>
      <c r="P196" s="6">
        <v>12432</v>
      </c>
      <c r="Q196" s="5" t="s">
        <v>215</v>
      </c>
      <c r="R196" s="19" t="s">
        <v>3585</v>
      </c>
      <c r="S196" s="19" t="s">
        <v>3586</v>
      </c>
      <c r="T196" s="19" t="s">
        <v>3587</v>
      </c>
      <c r="U196" s="19" t="s">
        <v>3588</v>
      </c>
      <c r="V196" s="19" t="s">
        <v>3589</v>
      </c>
      <c r="W196" s="19" t="s">
        <v>3590</v>
      </c>
      <c r="X196" s="19" t="s">
        <v>3591</v>
      </c>
      <c r="Y196" s="19" t="s">
        <v>3592</v>
      </c>
      <c r="Z196" s="19" t="s">
        <v>3593</v>
      </c>
      <c r="AA196" s="19" t="s">
        <v>3594</v>
      </c>
      <c r="AB196" s="19" t="s">
        <v>3595</v>
      </c>
      <c r="AC196" s="19" t="s">
        <v>3596</v>
      </c>
      <c r="AD196" s="19" t="s">
        <v>3597</v>
      </c>
      <c r="AE196" s="3" t="s">
        <v>214</v>
      </c>
      <c r="AF196" s="4">
        <v>44655</v>
      </c>
      <c r="AG196" s="4">
        <v>44655</v>
      </c>
      <c r="AH196" s="3"/>
    </row>
    <row r="197" spans="2:34" x14ac:dyDescent="0.25">
      <c r="B197" s="3">
        <v>2022</v>
      </c>
      <c r="C197" s="4">
        <v>44652</v>
      </c>
      <c r="D197" s="4">
        <v>44742</v>
      </c>
      <c r="E197" s="3" t="s">
        <v>90</v>
      </c>
      <c r="F197" s="3" t="s">
        <v>330</v>
      </c>
      <c r="G197" s="3" t="s">
        <v>540</v>
      </c>
      <c r="H197" s="3" t="s">
        <v>540</v>
      </c>
      <c r="I197" s="3" t="s">
        <v>654</v>
      </c>
      <c r="J197" s="5" t="s">
        <v>856</v>
      </c>
      <c r="K197" s="5" t="s">
        <v>1000</v>
      </c>
      <c r="L197" s="5" t="s">
        <v>977</v>
      </c>
      <c r="M197" s="3" t="s">
        <v>93</v>
      </c>
      <c r="N197" s="6">
        <v>11500</v>
      </c>
      <c r="O197" s="5" t="s">
        <v>215</v>
      </c>
      <c r="P197" s="6">
        <v>10408</v>
      </c>
      <c r="Q197" s="5" t="s">
        <v>215</v>
      </c>
      <c r="R197" s="19" t="s">
        <v>3598</v>
      </c>
      <c r="S197" s="19" t="s">
        <v>3599</v>
      </c>
      <c r="T197" s="19" t="s">
        <v>3600</v>
      </c>
      <c r="U197" s="19" t="s">
        <v>3601</v>
      </c>
      <c r="V197" s="19" t="s">
        <v>3602</v>
      </c>
      <c r="W197" s="19" t="s">
        <v>3603</v>
      </c>
      <c r="X197" s="19" t="s">
        <v>3604</v>
      </c>
      <c r="Y197" s="19" t="s">
        <v>3605</v>
      </c>
      <c r="Z197" s="19" t="s">
        <v>3606</v>
      </c>
      <c r="AA197" s="19" t="s">
        <v>3607</v>
      </c>
      <c r="AB197" s="19" t="s">
        <v>3608</v>
      </c>
      <c r="AC197" s="19" t="s">
        <v>3609</v>
      </c>
      <c r="AD197" s="19" t="s">
        <v>3610</v>
      </c>
      <c r="AE197" s="3" t="s">
        <v>214</v>
      </c>
      <c r="AF197" s="4">
        <v>44655</v>
      </c>
      <c r="AG197" s="4">
        <v>44655</v>
      </c>
      <c r="AH197" s="3"/>
    </row>
    <row r="198" spans="2:34" x14ac:dyDescent="0.25">
      <c r="B198" s="3">
        <v>2022</v>
      </c>
      <c r="C198" s="4">
        <v>44652</v>
      </c>
      <c r="D198" s="4">
        <v>44742</v>
      </c>
      <c r="E198" s="3" t="s">
        <v>90</v>
      </c>
      <c r="F198" s="3" t="s">
        <v>331</v>
      </c>
      <c r="G198" s="3" t="s">
        <v>541</v>
      </c>
      <c r="H198" s="3" t="s">
        <v>541</v>
      </c>
      <c r="I198" s="3" t="s">
        <v>656</v>
      </c>
      <c r="J198" s="5" t="s">
        <v>857</v>
      </c>
      <c r="K198" s="5" t="s">
        <v>991</v>
      </c>
      <c r="L198" s="5" t="s">
        <v>1012</v>
      </c>
      <c r="M198" s="3" t="s">
        <v>93</v>
      </c>
      <c r="N198" s="6">
        <v>16000</v>
      </c>
      <c r="O198" s="5" t="s">
        <v>215</v>
      </c>
      <c r="P198" s="6">
        <v>14004</v>
      </c>
      <c r="Q198" s="5" t="s">
        <v>215</v>
      </c>
      <c r="R198" s="19" t="s">
        <v>3611</v>
      </c>
      <c r="S198" s="19" t="s">
        <v>3612</v>
      </c>
      <c r="T198" s="19" t="s">
        <v>3613</v>
      </c>
      <c r="U198" s="19" t="s">
        <v>3614</v>
      </c>
      <c r="V198" s="19" t="s">
        <v>3615</v>
      </c>
      <c r="W198" s="19" t="s">
        <v>3616</v>
      </c>
      <c r="X198" s="19" t="s">
        <v>3617</v>
      </c>
      <c r="Y198" s="19" t="s">
        <v>3618</v>
      </c>
      <c r="Z198" s="19" t="s">
        <v>3619</v>
      </c>
      <c r="AA198" s="19" t="s">
        <v>3620</v>
      </c>
      <c r="AB198" s="19" t="s">
        <v>3621</v>
      </c>
      <c r="AC198" s="19" t="s">
        <v>3622</v>
      </c>
      <c r="AD198" s="19" t="s">
        <v>3623</v>
      </c>
      <c r="AE198" s="3" t="s">
        <v>214</v>
      </c>
      <c r="AF198" s="4">
        <v>44655</v>
      </c>
      <c r="AG198" s="4">
        <v>44655</v>
      </c>
      <c r="AH198" s="3"/>
    </row>
    <row r="199" spans="2:34" x14ac:dyDescent="0.25">
      <c r="B199" s="3">
        <v>2022</v>
      </c>
      <c r="C199" s="4">
        <v>44652</v>
      </c>
      <c r="D199" s="4">
        <v>44742</v>
      </c>
      <c r="E199" s="3" t="s">
        <v>90</v>
      </c>
      <c r="F199" s="3" t="s">
        <v>332</v>
      </c>
      <c r="G199" s="3" t="s">
        <v>542</v>
      </c>
      <c r="H199" s="3" t="s">
        <v>542</v>
      </c>
      <c r="I199" s="3" t="s">
        <v>651</v>
      </c>
      <c r="J199" s="5" t="s">
        <v>858</v>
      </c>
      <c r="K199" s="5" t="s">
        <v>1032</v>
      </c>
      <c r="L199" s="5" t="s">
        <v>994</v>
      </c>
      <c r="M199" s="3" t="s">
        <v>94</v>
      </c>
      <c r="N199" s="6">
        <v>14500</v>
      </c>
      <c r="O199" s="5" t="s">
        <v>215</v>
      </c>
      <c r="P199" s="6">
        <v>12824</v>
      </c>
      <c r="Q199" s="5" t="s">
        <v>215</v>
      </c>
      <c r="R199" s="19" t="s">
        <v>3624</v>
      </c>
      <c r="S199" s="19" t="s">
        <v>3625</v>
      </c>
      <c r="T199" s="19" t="s">
        <v>3626</v>
      </c>
      <c r="U199" s="19" t="s">
        <v>3627</v>
      </c>
      <c r="V199" s="19" t="s">
        <v>3628</v>
      </c>
      <c r="W199" s="19" t="s">
        <v>3629</v>
      </c>
      <c r="X199" s="19" t="s">
        <v>3630</v>
      </c>
      <c r="Y199" s="19" t="s">
        <v>3631</v>
      </c>
      <c r="Z199" s="19" t="s">
        <v>3632</v>
      </c>
      <c r="AA199" s="19" t="s">
        <v>3633</v>
      </c>
      <c r="AB199" s="19" t="s">
        <v>3634</v>
      </c>
      <c r="AC199" s="19" t="s">
        <v>3635</v>
      </c>
      <c r="AD199" s="19" t="s">
        <v>3636</v>
      </c>
      <c r="AE199" s="3" t="s">
        <v>214</v>
      </c>
      <c r="AF199" s="4">
        <v>44655</v>
      </c>
      <c r="AG199" s="4">
        <v>44655</v>
      </c>
      <c r="AH199" s="3"/>
    </row>
    <row r="200" spans="2:34" x14ac:dyDescent="0.25">
      <c r="B200" s="3">
        <v>2022</v>
      </c>
      <c r="C200" s="4">
        <v>44652</v>
      </c>
      <c r="D200" s="4">
        <v>44742</v>
      </c>
      <c r="E200" s="3" t="s">
        <v>86</v>
      </c>
      <c r="F200" s="3" t="s">
        <v>333</v>
      </c>
      <c r="G200" s="3" t="s">
        <v>543</v>
      </c>
      <c r="H200" s="3" t="s">
        <v>543</v>
      </c>
      <c r="I200" s="3" t="s">
        <v>648</v>
      </c>
      <c r="J200" s="5" t="s">
        <v>859</v>
      </c>
      <c r="K200" s="5" t="s">
        <v>1051</v>
      </c>
      <c r="L200" s="5" t="s">
        <v>1073</v>
      </c>
      <c r="M200" s="3" t="s">
        <v>93</v>
      </c>
      <c r="N200" s="6">
        <v>11664</v>
      </c>
      <c r="O200" s="5" t="s">
        <v>215</v>
      </c>
      <c r="P200" s="6">
        <v>12774</v>
      </c>
      <c r="Q200" s="5" t="s">
        <v>215</v>
      </c>
      <c r="R200" s="19" t="s">
        <v>3637</v>
      </c>
      <c r="S200" s="19" t="s">
        <v>3638</v>
      </c>
      <c r="T200" s="19" t="s">
        <v>3639</v>
      </c>
      <c r="U200" s="19" t="s">
        <v>3640</v>
      </c>
      <c r="V200" s="19" t="s">
        <v>3641</v>
      </c>
      <c r="W200" s="19" t="s">
        <v>3642</v>
      </c>
      <c r="X200" s="19" t="s">
        <v>3643</v>
      </c>
      <c r="Y200" s="19" t="s">
        <v>3644</v>
      </c>
      <c r="Z200" s="19" t="s">
        <v>3645</v>
      </c>
      <c r="AA200" s="19" t="s">
        <v>3646</v>
      </c>
      <c r="AB200" s="19" t="s">
        <v>3647</v>
      </c>
      <c r="AC200" s="19" t="s">
        <v>3648</v>
      </c>
      <c r="AD200" s="19" t="s">
        <v>3649</v>
      </c>
      <c r="AE200" s="3" t="s">
        <v>214</v>
      </c>
      <c r="AF200" s="4">
        <v>44655</v>
      </c>
      <c r="AG200" s="4">
        <v>44655</v>
      </c>
      <c r="AH200" s="3"/>
    </row>
    <row r="201" spans="2:34" x14ac:dyDescent="0.25">
      <c r="B201" s="3">
        <v>2022</v>
      </c>
      <c r="C201" s="4">
        <v>44652</v>
      </c>
      <c r="D201" s="4">
        <v>44742</v>
      </c>
      <c r="E201" s="3" t="s">
        <v>90</v>
      </c>
      <c r="F201" s="3" t="s">
        <v>334</v>
      </c>
      <c r="G201" s="3" t="s">
        <v>544</v>
      </c>
      <c r="H201" s="3" t="s">
        <v>544</v>
      </c>
      <c r="I201" s="3" t="s">
        <v>654</v>
      </c>
      <c r="J201" s="5" t="s">
        <v>860</v>
      </c>
      <c r="K201" s="5" t="s">
        <v>1083</v>
      </c>
      <c r="L201" s="5" t="s">
        <v>1019</v>
      </c>
      <c r="M201" s="3" t="s">
        <v>94</v>
      </c>
      <c r="N201" s="6">
        <v>24140</v>
      </c>
      <c r="O201" s="5" t="s">
        <v>215</v>
      </c>
      <c r="P201" s="6">
        <v>20406</v>
      </c>
      <c r="Q201" s="5" t="s">
        <v>215</v>
      </c>
      <c r="R201" s="19" t="s">
        <v>3650</v>
      </c>
      <c r="S201" s="19" t="s">
        <v>3651</v>
      </c>
      <c r="T201" s="19" t="s">
        <v>3652</v>
      </c>
      <c r="U201" s="19" t="s">
        <v>3653</v>
      </c>
      <c r="V201" s="19" t="s">
        <v>3654</v>
      </c>
      <c r="W201" s="19" t="s">
        <v>3655</v>
      </c>
      <c r="X201" s="19" t="s">
        <v>3656</v>
      </c>
      <c r="Y201" s="19" t="s">
        <v>3657</v>
      </c>
      <c r="Z201" s="19" t="s">
        <v>3658</v>
      </c>
      <c r="AA201" s="19" t="s">
        <v>3659</v>
      </c>
      <c r="AB201" s="19" t="s">
        <v>3660</v>
      </c>
      <c r="AC201" s="19" t="s">
        <v>3661</v>
      </c>
      <c r="AD201" s="19" t="s">
        <v>3662</v>
      </c>
      <c r="AE201" s="3" t="s">
        <v>214</v>
      </c>
      <c r="AF201" s="4">
        <v>44655</v>
      </c>
      <c r="AG201" s="4">
        <v>44655</v>
      </c>
      <c r="AH201" s="3"/>
    </row>
    <row r="202" spans="2:34" x14ac:dyDescent="0.25">
      <c r="B202" s="3">
        <v>2022</v>
      </c>
      <c r="C202" s="4">
        <v>44652</v>
      </c>
      <c r="D202" s="4">
        <v>44742</v>
      </c>
      <c r="E202" s="3" t="s">
        <v>90</v>
      </c>
      <c r="F202" s="3" t="s">
        <v>335</v>
      </c>
      <c r="G202" s="3" t="s">
        <v>545</v>
      </c>
      <c r="H202" s="3" t="s">
        <v>545</v>
      </c>
      <c r="I202" s="3" t="s">
        <v>668</v>
      </c>
      <c r="J202" s="5" t="s">
        <v>861</v>
      </c>
      <c r="K202" s="5" t="s">
        <v>989</v>
      </c>
      <c r="L202" s="5" t="s">
        <v>1015</v>
      </c>
      <c r="M202" s="3" t="s">
        <v>94</v>
      </c>
      <c r="N202" s="6">
        <v>10500</v>
      </c>
      <c r="O202" s="5" t="s">
        <v>215</v>
      </c>
      <c r="P202" s="6">
        <v>9576</v>
      </c>
      <c r="Q202" s="5" t="s">
        <v>215</v>
      </c>
      <c r="R202" s="19" t="s">
        <v>3663</v>
      </c>
      <c r="S202" s="19" t="s">
        <v>3664</v>
      </c>
      <c r="T202" s="19" t="s">
        <v>3665</v>
      </c>
      <c r="U202" s="19" t="s">
        <v>3666</v>
      </c>
      <c r="V202" s="19" t="s">
        <v>3667</v>
      </c>
      <c r="W202" s="19" t="s">
        <v>3668</v>
      </c>
      <c r="X202" s="19" t="s">
        <v>3669</v>
      </c>
      <c r="Y202" s="19" t="s">
        <v>3670</v>
      </c>
      <c r="Z202" s="19" t="s">
        <v>3671</v>
      </c>
      <c r="AA202" s="19" t="s">
        <v>3672</v>
      </c>
      <c r="AB202" s="19" t="s">
        <v>3673</v>
      </c>
      <c r="AC202" s="19" t="s">
        <v>3674</v>
      </c>
      <c r="AD202" s="19" t="s">
        <v>3675</v>
      </c>
      <c r="AE202" s="3" t="s">
        <v>214</v>
      </c>
      <c r="AF202" s="4">
        <v>44655</v>
      </c>
      <c r="AG202" s="4">
        <v>44655</v>
      </c>
      <c r="AH202" s="3"/>
    </row>
    <row r="203" spans="2:34" x14ac:dyDescent="0.25">
      <c r="B203" s="3">
        <v>2022</v>
      </c>
      <c r="C203" s="4">
        <v>44652</v>
      </c>
      <c r="D203" s="4">
        <v>44742</v>
      </c>
      <c r="E203" s="3" t="s">
        <v>90</v>
      </c>
      <c r="F203" s="3" t="s">
        <v>336</v>
      </c>
      <c r="G203" s="3" t="s">
        <v>546</v>
      </c>
      <c r="H203" s="3" t="s">
        <v>546</v>
      </c>
      <c r="I203" s="3" t="s">
        <v>676</v>
      </c>
      <c r="J203" s="5" t="s">
        <v>862</v>
      </c>
      <c r="K203" s="5" t="s">
        <v>1054</v>
      </c>
      <c r="L203" s="5" t="s">
        <v>985</v>
      </c>
      <c r="M203" s="3" t="s">
        <v>94</v>
      </c>
      <c r="N203" s="6">
        <v>13000</v>
      </c>
      <c r="O203" s="5" t="s">
        <v>215</v>
      </c>
      <c r="P203" s="6">
        <v>11638</v>
      </c>
      <c r="Q203" s="5" t="s">
        <v>215</v>
      </c>
      <c r="R203" s="19" t="s">
        <v>3676</v>
      </c>
      <c r="S203" s="19" t="s">
        <v>3677</v>
      </c>
      <c r="T203" s="19" t="s">
        <v>3678</v>
      </c>
      <c r="U203" s="19" t="s">
        <v>3679</v>
      </c>
      <c r="V203" s="19" t="s">
        <v>3680</v>
      </c>
      <c r="W203" s="19" t="s">
        <v>3681</v>
      </c>
      <c r="X203" s="19" t="s">
        <v>3682</v>
      </c>
      <c r="Y203" s="19" t="s">
        <v>3683</v>
      </c>
      <c r="Z203" s="19" t="s">
        <v>3684</v>
      </c>
      <c r="AA203" s="19" t="s">
        <v>3685</v>
      </c>
      <c r="AB203" s="19" t="s">
        <v>3686</v>
      </c>
      <c r="AC203" s="19" t="s">
        <v>3687</v>
      </c>
      <c r="AD203" s="19" t="s">
        <v>3688</v>
      </c>
      <c r="AE203" s="3" t="s">
        <v>214</v>
      </c>
      <c r="AF203" s="4">
        <v>44655</v>
      </c>
      <c r="AG203" s="4">
        <v>44655</v>
      </c>
      <c r="AH203" s="3"/>
    </row>
    <row r="204" spans="2:34" x14ac:dyDescent="0.25">
      <c r="B204" s="3">
        <v>2022</v>
      </c>
      <c r="C204" s="4">
        <v>44652</v>
      </c>
      <c r="D204" s="4">
        <v>44742</v>
      </c>
      <c r="E204" s="3" t="s">
        <v>90</v>
      </c>
      <c r="F204" s="3" t="s">
        <v>337</v>
      </c>
      <c r="G204" s="3" t="s">
        <v>547</v>
      </c>
      <c r="H204" s="3" t="s">
        <v>547</v>
      </c>
      <c r="I204" s="3" t="s">
        <v>655</v>
      </c>
      <c r="J204" s="5" t="s">
        <v>863</v>
      </c>
      <c r="K204" s="5" t="s">
        <v>1067</v>
      </c>
      <c r="L204" s="5" t="s">
        <v>1074</v>
      </c>
      <c r="M204" s="3" t="s">
        <v>94</v>
      </c>
      <c r="N204" s="6">
        <v>13500</v>
      </c>
      <c r="O204" s="5" t="s">
        <v>215</v>
      </c>
      <c r="P204" s="6">
        <v>12038</v>
      </c>
      <c r="Q204" s="5" t="s">
        <v>215</v>
      </c>
      <c r="R204" s="19" t="s">
        <v>3689</v>
      </c>
      <c r="S204" s="19" t="s">
        <v>3690</v>
      </c>
      <c r="T204" s="19" t="s">
        <v>3691</v>
      </c>
      <c r="U204" s="19" t="s">
        <v>3692</v>
      </c>
      <c r="V204" s="19" t="s">
        <v>3693</v>
      </c>
      <c r="W204" s="19" t="s">
        <v>3694</v>
      </c>
      <c r="X204" s="19" t="s">
        <v>3695</v>
      </c>
      <c r="Y204" s="19" t="s">
        <v>3696</v>
      </c>
      <c r="Z204" s="19" t="s">
        <v>3697</v>
      </c>
      <c r="AA204" s="19" t="s">
        <v>3698</v>
      </c>
      <c r="AB204" s="19" t="s">
        <v>3699</v>
      </c>
      <c r="AC204" s="19" t="s">
        <v>3700</v>
      </c>
      <c r="AD204" s="19" t="s">
        <v>3701</v>
      </c>
      <c r="AE204" s="3" t="s">
        <v>214</v>
      </c>
      <c r="AF204" s="4">
        <v>44655</v>
      </c>
      <c r="AG204" s="4">
        <v>44655</v>
      </c>
      <c r="AH204" s="3"/>
    </row>
    <row r="205" spans="2:34" x14ac:dyDescent="0.25">
      <c r="B205" s="3">
        <v>2022</v>
      </c>
      <c r="C205" s="4">
        <v>44652</v>
      </c>
      <c r="D205" s="4">
        <v>44742</v>
      </c>
      <c r="E205" s="3" t="s">
        <v>90</v>
      </c>
      <c r="F205" s="3" t="s">
        <v>338</v>
      </c>
      <c r="G205" s="3" t="s">
        <v>548</v>
      </c>
      <c r="H205" s="3" t="s">
        <v>548</v>
      </c>
      <c r="I205" s="3" t="s">
        <v>670</v>
      </c>
      <c r="J205" s="5" t="s">
        <v>864</v>
      </c>
      <c r="K205" s="5" t="s">
        <v>994</v>
      </c>
      <c r="L205" s="5" t="s">
        <v>824</v>
      </c>
      <c r="M205" s="3" t="s">
        <v>93</v>
      </c>
      <c r="N205" s="6">
        <v>4404</v>
      </c>
      <c r="O205" s="5" t="s">
        <v>215</v>
      </c>
      <c r="P205" s="6">
        <v>4150</v>
      </c>
      <c r="Q205" s="5" t="s">
        <v>215</v>
      </c>
      <c r="R205" s="19" t="s">
        <v>3702</v>
      </c>
      <c r="S205" s="19" t="s">
        <v>3703</v>
      </c>
      <c r="T205" s="19" t="s">
        <v>3704</v>
      </c>
      <c r="U205" s="19" t="s">
        <v>3705</v>
      </c>
      <c r="V205" s="19" t="s">
        <v>3706</v>
      </c>
      <c r="W205" s="19" t="s">
        <v>3707</v>
      </c>
      <c r="X205" s="19" t="s">
        <v>3708</v>
      </c>
      <c r="Y205" s="19" t="s">
        <v>3709</v>
      </c>
      <c r="Z205" s="19" t="s">
        <v>3710</v>
      </c>
      <c r="AA205" s="19" t="s">
        <v>3711</v>
      </c>
      <c r="AB205" s="19" t="s">
        <v>3712</v>
      </c>
      <c r="AC205" s="19" t="s">
        <v>3713</v>
      </c>
      <c r="AD205" s="19" t="s">
        <v>3714</v>
      </c>
      <c r="AE205" s="3" t="s">
        <v>214</v>
      </c>
      <c r="AF205" s="4">
        <v>44655</v>
      </c>
      <c r="AG205" s="4">
        <v>44655</v>
      </c>
      <c r="AH205" s="3"/>
    </row>
    <row r="206" spans="2:34" x14ac:dyDescent="0.25">
      <c r="B206" s="3">
        <v>2022</v>
      </c>
      <c r="C206" s="4">
        <v>44652</v>
      </c>
      <c r="D206" s="4">
        <v>44742</v>
      </c>
      <c r="E206" s="3" t="s">
        <v>90</v>
      </c>
      <c r="F206" s="3" t="s">
        <v>339</v>
      </c>
      <c r="G206" s="3" t="s">
        <v>549</v>
      </c>
      <c r="H206" s="3" t="s">
        <v>549</v>
      </c>
      <c r="I206" s="3" t="s">
        <v>658</v>
      </c>
      <c r="J206" s="5" t="s">
        <v>865</v>
      </c>
      <c r="K206" s="5" t="s">
        <v>1063</v>
      </c>
      <c r="L206" s="5" t="s">
        <v>1063</v>
      </c>
      <c r="M206" s="3" t="s">
        <v>93</v>
      </c>
      <c r="N206" s="6">
        <v>8900</v>
      </c>
      <c r="O206" s="5" t="s">
        <v>215</v>
      </c>
      <c r="P206" s="6">
        <v>8202</v>
      </c>
      <c r="Q206" s="5" t="s">
        <v>215</v>
      </c>
      <c r="R206" s="19" t="s">
        <v>3715</v>
      </c>
      <c r="S206" s="19" t="s">
        <v>3716</v>
      </c>
      <c r="T206" s="19" t="s">
        <v>3717</v>
      </c>
      <c r="U206" s="19" t="s">
        <v>3718</v>
      </c>
      <c r="V206" s="19" t="s">
        <v>3719</v>
      </c>
      <c r="W206" s="19" t="s">
        <v>3720</v>
      </c>
      <c r="X206" s="19" t="s">
        <v>3721</v>
      </c>
      <c r="Y206" s="19" t="s">
        <v>3722</v>
      </c>
      <c r="Z206" s="19" t="s">
        <v>3723</v>
      </c>
      <c r="AA206" s="19" t="s">
        <v>3724</v>
      </c>
      <c r="AB206" s="19" t="s">
        <v>3725</v>
      </c>
      <c r="AC206" s="19" t="s">
        <v>3726</v>
      </c>
      <c r="AD206" s="19" t="s">
        <v>3727</v>
      </c>
      <c r="AE206" s="3" t="s">
        <v>214</v>
      </c>
      <c r="AF206" s="4">
        <v>44655</v>
      </c>
      <c r="AG206" s="4">
        <v>44655</v>
      </c>
      <c r="AH206" s="3"/>
    </row>
    <row r="207" spans="2:34" x14ac:dyDescent="0.25">
      <c r="B207" s="3">
        <v>2022</v>
      </c>
      <c r="C207" s="4">
        <v>44652</v>
      </c>
      <c r="D207" s="4">
        <v>44742</v>
      </c>
      <c r="E207" s="3" t="s">
        <v>90</v>
      </c>
      <c r="F207" s="3" t="s">
        <v>340</v>
      </c>
      <c r="G207" s="3" t="s">
        <v>550</v>
      </c>
      <c r="H207" s="3" t="s">
        <v>550</v>
      </c>
      <c r="I207" s="3" t="s">
        <v>660</v>
      </c>
      <c r="J207" s="5" t="s">
        <v>866</v>
      </c>
      <c r="K207" s="5" t="s">
        <v>994</v>
      </c>
      <c r="L207" s="5" t="s">
        <v>980</v>
      </c>
      <c r="M207" s="3" t="s">
        <v>94</v>
      </c>
      <c r="N207" s="6">
        <v>11000</v>
      </c>
      <c r="O207" s="5" t="s">
        <v>215</v>
      </c>
      <c r="P207" s="6">
        <v>9996</v>
      </c>
      <c r="Q207" s="5" t="s">
        <v>215</v>
      </c>
      <c r="R207" s="19" t="s">
        <v>3728</v>
      </c>
      <c r="S207" s="19" t="s">
        <v>3729</v>
      </c>
      <c r="T207" s="19" t="s">
        <v>3730</v>
      </c>
      <c r="U207" s="19" t="s">
        <v>3731</v>
      </c>
      <c r="V207" s="19" t="s">
        <v>3732</v>
      </c>
      <c r="W207" s="19" t="s">
        <v>3733</v>
      </c>
      <c r="X207" s="19" t="s">
        <v>3734</v>
      </c>
      <c r="Y207" s="19" t="s">
        <v>3735</v>
      </c>
      <c r="Z207" s="19" t="s">
        <v>3736</v>
      </c>
      <c r="AA207" s="19" t="s">
        <v>3737</v>
      </c>
      <c r="AB207" s="19" t="s">
        <v>3738</v>
      </c>
      <c r="AC207" s="19" t="s">
        <v>3739</v>
      </c>
      <c r="AD207" s="19" t="s">
        <v>3740</v>
      </c>
      <c r="AE207" s="3" t="s">
        <v>214</v>
      </c>
      <c r="AF207" s="4">
        <v>44655</v>
      </c>
      <c r="AG207" s="4">
        <v>44655</v>
      </c>
      <c r="AH207" s="3"/>
    </row>
    <row r="208" spans="2:34" x14ac:dyDescent="0.25">
      <c r="B208" s="3">
        <v>2022</v>
      </c>
      <c r="C208" s="4">
        <v>44652</v>
      </c>
      <c r="D208" s="4">
        <v>44742</v>
      </c>
      <c r="E208" s="3" t="s">
        <v>90</v>
      </c>
      <c r="F208" s="3" t="s">
        <v>341</v>
      </c>
      <c r="G208" s="3" t="s">
        <v>551</v>
      </c>
      <c r="H208" s="3" t="s">
        <v>551</v>
      </c>
      <c r="I208" s="3" t="s">
        <v>665</v>
      </c>
      <c r="J208" s="5" t="s">
        <v>867</v>
      </c>
      <c r="K208" s="5" t="s">
        <v>1013</v>
      </c>
      <c r="L208" s="5" t="s">
        <v>1024</v>
      </c>
      <c r="M208" s="3" t="s">
        <v>94</v>
      </c>
      <c r="N208" s="6">
        <v>12000</v>
      </c>
      <c r="O208" s="5" t="s">
        <v>215</v>
      </c>
      <c r="P208" s="6">
        <v>10818</v>
      </c>
      <c r="Q208" s="5" t="s">
        <v>215</v>
      </c>
      <c r="R208" s="19" t="s">
        <v>3741</v>
      </c>
      <c r="S208" s="19" t="s">
        <v>3742</v>
      </c>
      <c r="T208" s="19" t="s">
        <v>3743</v>
      </c>
      <c r="U208" s="19" t="s">
        <v>3744</v>
      </c>
      <c r="V208" s="19" t="s">
        <v>3745</v>
      </c>
      <c r="W208" s="19" t="s">
        <v>3746</v>
      </c>
      <c r="X208" s="19" t="s">
        <v>3747</v>
      </c>
      <c r="Y208" s="19" t="s">
        <v>3748</v>
      </c>
      <c r="Z208" s="19" t="s">
        <v>3749</v>
      </c>
      <c r="AA208" s="19" t="s">
        <v>3750</v>
      </c>
      <c r="AB208" s="19" t="s">
        <v>3751</v>
      </c>
      <c r="AC208" s="19" t="s">
        <v>3752</v>
      </c>
      <c r="AD208" s="19" t="s">
        <v>3753</v>
      </c>
      <c r="AE208" s="3" t="s">
        <v>214</v>
      </c>
      <c r="AF208" s="4">
        <v>44655</v>
      </c>
      <c r="AG208" s="4">
        <v>44655</v>
      </c>
      <c r="AH208" s="3"/>
    </row>
    <row r="209" spans="2:34" x14ac:dyDescent="0.25">
      <c r="B209" s="3">
        <v>2022</v>
      </c>
      <c r="C209" s="4">
        <v>44652</v>
      </c>
      <c r="D209" s="4">
        <v>44742</v>
      </c>
      <c r="E209" s="3" t="s">
        <v>90</v>
      </c>
      <c r="F209" s="3" t="s">
        <v>342</v>
      </c>
      <c r="G209" s="3" t="s">
        <v>552</v>
      </c>
      <c r="H209" s="3" t="s">
        <v>552</v>
      </c>
      <c r="I209" s="3" t="s">
        <v>656</v>
      </c>
      <c r="J209" s="5" t="s">
        <v>868</v>
      </c>
      <c r="K209" s="5" t="s">
        <v>1160</v>
      </c>
      <c r="L209" s="5" t="s">
        <v>1042</v>
      </c>
      <c r="M209" s="3" t="s">
        <v>94</v>
      </c>
      <c r="N209" s="6">
        <v>18954</v>
      </c>
      <c r="O209" s="5" t="s">
        <v>215</v>
      </c>
      <c r="P209" s="6">
        <v>16328</v>
      </c>
      <c r="Q209" s="5" t="s">
        <v>215</v>
      </c>
      <c r="R209" s="19" t="s">
        <v>3754</v>
      </c>
      <c r="S209" s="19" t="s">
        <v>3755</v>
      </c>
      <c r="T209" s="19" t="s">
        <v>3756</v>
      </c>
      <c r="U209" s="19" t="s">
        <v>3757</v>
      </c>
      <c r="V209" s="19" t="s">
        <v>3758</v>
      </c>
      <c r="W209" s="19" t="s">
        <v>3759</v>
      </c>
      <c r="X209" s="19" t="s">
        <v>3760</v>
      </c>
      <c r="Y209" s="19" t="s">
        <v>3761</v>
      </c>
      <c r="Z209" s="19" t="s">
        <v>3762</v>
      </c>
      <c r="AA209" s="19" t="s">
        <v>3763</v>
      </c>
      <c r="AB209" s="19" t="s">
        <v>3764</v>
      </c>
      <c r="AC209" s="19" t="s">
        <v>3765</v>
      </c>
      <c r="AD209" s="19" t="s">
        <v>3766</v>
      </c>
      <c r="AE209" s="3" t="s">
        <v>214</v>
      </c>
      <c r="AF209" s="4">
        <v>44655</v>
      </c>
      <c r="AG209" s="4">
        <v>44655</v>
      </c>
      <c r="AH209" s="3"/>
    </row>
    <row r="210" spans="2:34" x14ac:dyDescent="0.25">
      <c r="B210" s="3">
        <v>2022</v>
      </c>
      <c r="C210" s="4">
        <v>44652</v>
      </c>
      <c r="D210" s="4">
        <v>44742</v>
      </c>
      <c r="E210" s="3" t="s">
        <v>86</v>
      </c>
      <c r="F210" s="3" t="s">
        <v>343</v>
      </c>
      <c r="G210" s="3" t="s">
        <v>553</v>
      </c>
      <c r="H210" s="3" t="s">
        <v>553</v>
      </c>
      <c r="I210" s="3" t="s">
        <v>651</v>
      </c>
      <c r="J210" s="5" t="s">
        <v>869</v>
      </c>
      <c r="K210" s="5" t="s">
        <v>980</v>
      </c>
      <c r="L210" s="5" t="s">
        <v>1060</v>
      </c>
      <c r="M210" s="3" t="s">
        <v>94</v>
      </c>
      <c r="N210" s="6">
        <v>9270</v>
      </c>
      <c r="O210" s="5" t="s">
        <v>215</v>
      </c>
      <c r="P210" s="6">
        <v>10346</v>
      </c>
      <c r="Q210" s="5" t="s">
        <v>215</v>
      </c>
      <c r="R210" s="19" t="s">
        <v>3767</v>
      </c>
      <c r="S210" s="19" t="s">
        <v>3768</v>
      </c>
      <c r="T210" s="19" t="s">
        <v>3769</v>
      </c>
      <c r="U210" s="19" t="s">
        <v>3770</v>
      </c>
      <c r="V210" s="19" t="s">
        <v>3771</v>
      </c>
      <c r="W210" s="19" t="s">
        <v>3772</v>
      </c>
      <c r="X210" s="19" t="s">
        <v>3773</v>
      </c>
      <c r="Y210" s="19" t="s">
        <v>3774</v>
      </c>
      <c r="Z210" s="19" t="s">
        <v>3775</v>
      </c>
      <c r="AA210" s="19" t="s">
        <v>3776</v>
      </c>
      <c r="AB210" s="19" t="s">
        <v>3777</v>
      </c>
      <c r="AC210" s="19" t="s">
        <v>3778</v>
      </c>
      <c r="AD210" s="19" t="s">
        <v>3779</v>
      </c>
      <c r="AE210" s="3" t="s">
        <v>214</v>
      </c>
      <c r="AF210" s="4">
        <v>44655</v>
      </c>
      <c r="AG210" s="4">
        <v>44655</v>
      </c>
      <c r="AH210" s="3"/>
    </row>
    <row r="211" spans="2:34" x14ac:dyDescent="0.25">
      <c r="B211" s="3">
        <v>2022</v>
      </c>
      <c r="C211" s="4">
        <v>44652</v>
      </c>
      <c r="D211" s="4">
        <v>44742</v>
      </c>
      <c r="E211" s="3" t="s">
        <v>90</v>
      </c>
      <c r="F211" s="3" t="s">
        <v>344</v>
      </c>
      <c r="G211" s="3" t="s">
        <v>554</v>
      </c>
      <c r="H211" s="3" t="s">
        <v>554</v>
      </c>
      <c r="I211" s="3" t="s">
        <v>664</v>
      </c>
      <c r="J211" s="5" t="s">
        <v>870</v>
      </c>
      <c r="K211" s="5" t="s">
        <v>1063</v>
      </c>
      <c r="L211" s="5" t="s">
        <v>989</v>
      </c>
      <c r="M211" s="3" t="s">
        <v>93</v>
      </c>
      <c r="N211" s="6">
        <v>12000</v>
      </c>
      <c r="O211" s="5" t="s">
        <v>215</v>
      </c>
      <c r="P211" s="6">
        <v>10818</v>
      </c>
      <c r="Q211" s="5" t="s">
        <v>215</v>
      </c>
      <c r="R211" s="19" t="s">
        <v>3780</v>
      </c>
      <c r="S211" s="19" t="s">
        <v>3781</v>
      </c>
      <c r="T211" s="19" t="s">
        <v>3782</v>
      </c>
      <c r="U211" s="19" t="s">
        <v>3783</v>
      </c>
      <c r="V211" s="19" t="s">
        <v>3784</v>
      </c>
      <c r="W211" s="19" t="s">
        <v>3785</v>
      </c>
      <c r="X211" s="19" t="s">
        <v>3786</v>
      </c>
      <c r="Y211" s="19" t="s">
        <v>3787</v>
      </c>
      <c r="Z211" s="19" t="s">
        <v>3788</v>
      </c>
      <c r="AA211" s="19" t="s">
        <v>3789</v>
      </c>
      <c r="AB211" s="19" t="s">
        <v>3790</v>
      </c>
      <c r="AC211" s="19" t="s">
        <v>3791</v>
      </c>
      <c r="AD211" s="19" t="s">
        <v>3792</v>
      </c>
      <c r="AE211" s="3" t="s">
        <v>214</v>
      </c>
      <c r="AF211" s="4">
        <v>44655</v>
      </c>
      <c r="AG211" s="4">
        <v>44655</v>
      </c>
      <c r="AH211" s="3"/>
    </row>
    <row r="212" spans="2:34" x14ac:dyDescent="0.25">
      <c r="B212" s="3">
        <v>2022</v>
      </c>
      <c r="C212" s="4">
        <v>44652</v>
      </c>
      <c r="D212" s="4">
        <v>44742</v>
      </c>
      <c r="E212" s="3" t="s">
        <v>90</v>
      </c>
      <c r="F212" s="3" t="s">
        <v>345</v>
      </c>
      <c r="G212" s="3" t="s">
        <v>555</v>
      </c>
      <c r="H212" s="3" t="s">
        <v>555</v>
      </c>
      <c r="I212" s="3" t="s">
        <v>651</v>
      </c>
      <c r="J212" s="5" t="s">
        <v>871</v>
      </c>
      <c r="K212" s="5" t="s">
        <v>982</v>
      </c>
      <c r="L212" s="5" t="s">
        <v>1012</v>
      </c>
      <c r="M212" s="3" t="s">
        <v>94</v>
      </c>
      <c r="N212" s="6">
        <v>10058</v>
      </c>
      <c r="O212" s="5" t="s">
        <v>215</v>
      </c>
      <c r="P212" s="6">
        <v>9204</v>
      </c>
      <c r="Q212" s="5" t="s">
        <v>215</v>
      </c>
      <c r="R212" s="19" t="s">
        <v>3793</v>
      </c>
      <c r="S212" s="19" t="s">
        <v>3794</v>
      </c>
      <c r="T212" s="19" t="s">
        <v>3795</v>
      </c>
      <c r="U212" s="19" t="s">
        <v>3796</v>
      </c>
      <c r="V212" s="19" t="s">
        <v>3797</v>
      </c>
      <c r="W212" s="19" t="s">
        <v>3798</v>
      </c>
      <c r="X212" s="19" t="s">
        <v>3799</v>
      </c>
      <c r="Y212" s="19" t="s">
        <v>3800</v>
      </c>
      <c r="Z212" s="19" t="s">
        <v>3801</v>
      </c>
      <c r="AA212" s="19" t="s">
        <v>3802</v>
      </c>
      <c r="AB212" s="19" t="s">
        <v>3803</v>
      </c>
      <c r="AC212" s="19" t="s">
        <v>3804</v>
      </c>
      <c r="AD212" s="19" t="s">
        <v>3805</v>
      </c>
      <c r="AE212" s="3" t="s">
        <v>214</v>
      </c>
      <c r="AF212" s="4">
        <v>44655</v>
      </c>
      <c r="AG212" s="4">
        <v>44655</v>
      </c>
      <c r="AH212" s="3"/>
    </row>
    <row r="213" spans="2:34" x14ac:dyDescent="0.25">
      <c r="B213" s="3">
        <v>2022</v>
      </c>
      <c r="C213" s="4">
        <v>44652</v>
      </c>
      <c r="D213" s="4">
        <v>44742</v>
      </c>
      <c r="E213" s="3" t="s">
        <v>90</v>
      </c>
      <c r="F213" s="3" t="s">
        <v>346</v>
      </c>
      <c r="G213" s="3" t="s">
        <v>556</v>
      </c>
      <c r="H213" s="3" t="s">
        <v>556</v>
      </c>
      <c r="I213" s="3" t="s">
        <v>654</v>
      </c>
      <c r="J213" s="5" t="s">
        <v>872</v>
      </c>
      <c r="K213" s="5" t="s">
        <v>1063</v>
      </c>
      <c r="L213" s="5" t="s">
        <v>1012</v>
      </c>
      <c r="M213" s="3" t="s">
        <v>93</v>
      </c>
      <c r="N213" s="6">
        <v>9140</v>
      </c>
      <c r="O213" s="5" t="s">
        <v>215</v>
      </c>
      <c r="P213" s="6">
        <v>8416</v>
      </c>
      <c r="Q213" s="5" t="s">
        <v>215</v>
      </c>
      <c r="R213" s="19" t="s">
        <v>3806</v>
      </c>
      <c r="S213" s="19" t="s">
        <v>3807</v>
      </c>
      <c r="T213" s="19" t="s">
        <v>3808</v>
      </c>
      <c r="U213" s="19" t="s">
        <v>3809</v>
      </c>
      <c r="V213" s="19" t="s">
        <v>3810</v>
      </c>
      <c r="W213" s="19" t="s">
        <v>3811</v>
      </c>
      <c r="X213" s="19" t="s">
        <v>3812</v>
      </c>
      <c r="Y213" s="19" t="s">
        <v>3813</v>
      </c>
      <c r="Z213" s="19" t="s">
        <v>3814</v>
      </c>
      <c r="AA213" s="19" t="s">
        <v>3815</v>
      </c>
      <c r="AB213" s="19" t="s">
        <v>3816</v>
      </c>
      <c r="AC213" s="19" t="s">
        <v>3817</v>
      </c>
      <c r="AD213" s="19" t="s">
        <v>3818</v>
      </c>
      <c r="AE213" s="3" t="s">
        <v>214</v>
      </c>
      <c r="AF213" s="4">
        <v>44655</v>
      </c>
      <c r="AG213" s="4">
        <v>44655</v>
      </c>
      <c r="AH213" s="3"/>
    </row>
    <row r="214" spans="2:34" x14ac:dyDescent="0.25">
      <c r="B214" s="3">
        <v>2022</v>
      </c>
      <c r="C214" s="4">
        <v>44652</v>
      </c>
      <c r="D214" s="4">
        <v>44742</v>
      </c>
      <c r="E214" s="3" t="s">
        <v>90</v>
      </c>
      <c r="F214" s="3" t="s">
        <v>347</v>
      </c>
      <c r="G214" s="3" t="s">
        <v>557</v>
      </c>
      <c r="H214" s="3" t="s">
        <v>557</v>
      </c>
      <c r="I214" s="3" t="s">
        <v>651</v>
      </c>
      <c r="J214" s="5" t="s">
        <v>705</v>
      </c>
      <c r="K214" s="5" t="s">
        <v>1133</v>
      </c>
      <c r="L214" s="5" t="s">
        <v>1043</v>
      </c>
      <c r="M214" s="3" t="s">
        <v>94</v>
      </c>
      <c r="N214" s="6">
        <v>9000</v>
      </c>
      <c r="O214" s="5" t="s">
        <v>215</v>
      </c>
      <c r="P214" s="6">
        <v>8292</v>
      </c>
      <c r="Q214" s="5" t="s">
        <v>215</v>
      </c>
      <c r="R214" s="19" t="s">
        <v>3819</v>
      </c>
      <c r="S214" s="19" t="s">
        <v>3820</v>
      </c>
      <c r="T214" s="19" t="s">
        <v>3821</v>
      </c>
      <c r="U214" s="19" t="s">
        <v>3822</v>
      </c>
      <c r="V214" s="19" t="s">
        <v>3823</v>
      </c>
      <c r="W214" s="19" t="s">
        <v>3824</v>
      </c>
      <c r="X214" s="19" t="s">
        <v>3825</v>
      </c>
      <c r="Y214" s="19" t="s">
        <v>3826</v>
      </c>
      <c r="Z214" s="19" t="s">
        <v>3827</v>
      </c>
      <c r="AA214" s="19" t="s">
        <v>3828</v>
      </c>
      <c r="AB214" s="19" t="s">
        <v>3829</v>
      </c>
      <c r="AC214" s="19" t="s">
        <v>3830</v>
      </c>
      <c r="AD214" s="19" t="s">
        <v>3831</v>
      </c>
      <c r="AE214" s="3" t="s">
        <v>214</v>
      </c>
      <c r="AF214" s="4">
        <v>44655</v>
      </c>
      <c r="AG214" s="4">
        <v>44655</v>
      </c>
      <c r="AH214" s="3"/>
    </row>
    <row r="215" spans="2:34" x14ac:dyDescent="0.25">
      <c r="B215" s="3">
        <v>2022</v>
      </c>
      <c r="C215" s="4">
        <v>44652</v>
      </c>
      <c r="D215" s="4">
        <v>44742</v>
      </c>
      <c r="E215" s="3" t="s">
        <v>90</v>
      </c>
      <c r="F215" s="3" t="s">
        <v>348</v>
      </c>
      <c r="G215" s="3" t="s">
        <v>558</v>
      </c>
      <c r="H215" s="3" t="s">
        <v>558</v>
      </c>
      <c r="I215" s="3" t="s">
        <v>654</v>
      </c>
      <c r="J215" s="5" t="s">
        <v>759</v>
      </c>
      <c r="K215" s="5" t="s">
        <v>1031</v>
      </c>
      <c r="L215" s="5" t="s">
        <v>1076</v>
      </c>
      <c r="M215" s="3" t="s">
        <v>94</v>
      </c>
      <c r="N215" s="6">
        <v>8000</v>
      </c>
      <c r="O215" s="5" t="s">
        <v>215</v>
      </c>
      <c r="P215" s="6">
        <v>7400</v>
      </c>
      <c r="Q215" s="5" t="s">
        <v>215</v>
      </c>
      <c r="R215" s="19" t="s">
        <v>3832</v>
      </c>
      <c r="S215" s="19" t="s">
        <v>3833</v>
      </c>
      <c r="T215" s="19" t="s">
        <v>3834</v>
      </c>
      <c r="U215" s="19" t="s">
        <v>3835</v>
      </c>
      <c r="V215" s="19" t="s">
        <v>3836</v>
      </c>
      <c r="W215" s="19" t="s">
        <v>3837</v>
      </c>
      <c r="X215" s="19" t="s">
        <v>3838</v>
      </c>
      <c r="Y215" s="19" t="s">
        <v>3839</v>
      </c>
      <c r="Z215" s="19" t="s">
        <v>3840</v>
      </c>
      <c r="AA215" s="19" t="s">
        <v>3841</v>
      </c>
      <c r="AB215" s="19" t="s">
        <v>3842</v>
      </c>
      <c r="AC215" s="19" t="s">
        <v>3843</v>
      </c>
      <c r="AD215" s="19" t="s">
        <v>3844</v>
      </c>
      <c r="AE215" s="3" t="s">
        <v>214</v>
      </c>
      <c r="AF215" s="4">
        <v>44655</v>
      </c>
      <c r="AG215" s="4">
        <v>44655</v>
      </c>
      <c r="AH215" s="3"/>
    </row>
    <row r="216" spans="2:34" x14ac:dyDescent="0.25">
      <c r="B216" s="3">
        <v>2022</v>
      </c>
      <c r="C216" s="4">
        <v>44652</v>
      </c>
      <c r="D216" s="4">
        <v>44742</v>
      </c>
      <c r="E216" s="3" t="s">
        <v>90</v>
      </c>
      <c r="F216" s="3" t="s">
        <v>349</v>
      </c>
      <c r="G216" s="3" t="s">
        <v>559</v>
      </c>
      <c r="H216" s="3" t="s">
        <v>559</v>
      </c>
      <c r="I216" s="3" t="s">
        <v>671</v>
      </c>
      <c r="J216" s="5" t="s">
        <v>873</v>
      </c>
      <c r="K216" s="5" t="s">
        <v>1063</v>
      </c>
      <c r="L216" s="5" t="s">
        <v>983</v>
      </c>
      <c r="M216" s="3" t="s">
        <v>93</v>
      </c>
      <c r="N216" s="6">
        <v>8500</v>
      </c>
      <c r="O216" s="5" t="s">
        <v>215</v>
      </c>
      <c r="P216" s="6">
        <v>7846</v>
      </c>
      <c r="Q216" s="5" t="s">
        <v>215</v>
      </c>
      <c r="R216" s="19" t="s">
        <v>3845</v>
      </c>
      <c r="S216" s="19" t="s">
        <v>3846</v>
      </c>
      <c r="T216" s="19" t="s">
        <v>3847</v>
      </c>
      <c r="U216" s="19" t="s">
        <v>3848</v>
      </c>
      <c r="V216" s="19" t="s">
        <v>3849</v>
      </c>
      <c r="W216" s="19" t="s">
        <v>3850</v>
      </c>
      <c r="X216" s="19" t="s">
        <v>3851</v>
      </c>
      <c r="Y216" s="19" t="s">
        <v>3852</v>
      </c>
      <c r="Z216" s="19" t="s">
        <v>3853</v>
      </c>
      <c r="AA216" s="19" t="s">
        <v>3854</v>
      </c>
      <c r="AB216" s="19" t="s">
        <v>3855</v>
      </c>
      <c r="AC216" s="19" t="s">
        <v>3856</v>
      </c>
      <c r="AD216" s="19" t="s">
        <v>3857</v>
      </c>
      <c r="AE216" s="3" t="s">
        <v>214</v>
      </c>
      <c r="AF216" s="4">
        <v>44655</v>
      </c>
      <c r="AG216" s="4">
        <v>44655</v>
      </c>
      <c r="AH216" s="3"/>
    </row>
    <row r="217" spans="2:34" x14ac:dyDescent="0.25">
      <c r="B217" s="3">
        <v>2022</v>
      </c>
      <c r="C217" s="4">
        <v>44652</v>
      </c>
      <c r="D217" s="4">
        <v>44742</v>
      </c>
      <c r="E217" s="3" t="s">
        <v>90</v>
      </c>
      <c r="F217" s="3" t="s">
        <v>350</v>
      </c>
      <c r="G217" s="3" t="s">
        <v>560</v>
      </c>
      <c r="H217" s="3" t="s">
        <v>560</v>
      </c>
      <c r="I217" s="3" t="s">
        <v>664</v>
      </c>
      <c r="J217" s="5" t="s">
        <v>874</v>
      </c>
      <c r="K217" s="5" t="s">
        <v>1099</v>
      </c>
      <c r="L217" s="5" t="s">
        <v>824</v>
      </c>
      <c r="M217" s="3" t="s">
        <v>94</v>
      </c>
      <c r="N217" s="6">
        <v>14000</v>
      </c>
      <c r="O217" s="5" t="s">
        <v>215</v>
      </c>
      <c r="P217" s="6">
        <v>12432</v>
      </c>
      <c r="Q217" s="5" t="s">
        <v>215</v>
      </c>
      <c r="R217" s="19" t="s">
        <v>3858</v>
      </c>
      <c r="S217" s="19" t="s">
        <v>3859</v>
      </c>
      <c r="T217" s="19" t="s">
        <v>3860</v>
      </c>
      <c r="U217" s="19" t="s">
        <v>3861</v>
      </c>
      <c r="V217" s="19" t="s">
        <v>3862</v>
      </c>
      <c r="W217" s="19" t="s">
        <v>3863</v>
      </c>
      <c r="X217" s="19" t="s">
        <v>3864</v>
      </c>
      <c r="Y217" s="19" t="s">
        <v>3865</v>
      </c>
      <c r="Z217" s="19" t="s">
        <v>3866</v>
      </c>
      <c r="AA217" s="19" t="s">
        <v>3867</v>
      </c>
      <c r="AB217" s="19" t="s">
        <v>3868</v>
      </c>
      <c r="AC217" s="19" t="s">
        <v>3869</v>
      </c>
      <c r="AD217" s="19" t="s">
        <v>3870</v>
      </c>
      <c r="AE217" s="3" t="s">
        <v>214</v>
      </c>
      <c r="AF217" s="4">
        <v>44655</v>
      </c>
      <c r="AG217" s="4">
        <v>44655</v>
      </c>
      <c r="AH217" s="3"/>
    </row>
    <row r="218" spans="2:34" x14ac:dyDescent="0.25">
      <c r="B218" s="3">
        <v>2022</v>
      </c>
      <c r="C218" s="4">
        <v>44652</v>
      </c>
      <c r="D218" s="4">
        <v>44742</v>
      </c>
      <c r="E218" s="3" t="s">
        <v>90</v>
      </c>
      <c r="F218" s="3" t="s">
        <v>351</v>
      </c>
      <c r="G218" s="3" t="s">
        <v>561</v>
      </c>
      <c r="H218" s="3" t="s">
        <v>561</v>
      </c>
      <c r="I218" s="3" t="s">
        <v>649</v>
      </c>
      <c r="J218" s="5" t="s">
        <v>875</v>
      </c>
      <c r="K218" s="5" t="s">
        <v>1134</v>
      </c>
      <c r="L218" s="5" t="s">
        <v>1077</v>
      </c>
      <c r="M218" s="3" t="s">
        <v>93</v>
      </c>
      <c r="N218" s="6">
        <v>6000</v>
      </c>
      <c r="O218" s="5" t="s">
        <v>215</v>
      </c>
      <c r="P218" s="6">
        <v>5908</v>
      </c>
      <c r="Q218" s="5" t="s">
        <v>215</v>
      </c>
      <c r="R218" s="19" t="s">
        <v>3871</v>
      </c>
      <c r="S218" s="19" t="s">
        <v>3872</v>
      </c>
      <c r="T218" s="19" t="s">
        <v>3873</v>
      </c>
      <c r="U218" s="19" t="s">
        <v>3874</v>
      </c>
      <c r="V218" s="19" t="s">
        <v>3875</v>
      </c>
      <c r="W218" s="19" t="s">
        <v>3876</v>
      </c>
      <c r="X218" s="19" t="s">
        <v>3877</v>
      </c>
      <c r="Y218" s="19" t="s">
        <v>3878</v>
      </c>
      <c r="Z218" s="19" t="s">
        <v>3879</v>
      </c>
      <c r="AA218" s="19" t="s">
        <v>3880</v>
      </c>
      <c r="AB218" s="19" t="s">
        <v>3881</v>
      </c>
      <c r="AC218" s="19" t="s">
        <v>3882</v>
      </c>
      <c r="AD218" s="19" t="s">
        <v>3883</v>
      </c>
      <c r="AE218" s="3" t="s">
        <v>214</v>
      </c>
      <c r="AF218" s="4">
        <v>44655</v>
      </c>
      <c r="AG218" s="4">
        <v>44655</v>
      </c>
      <c r="AH218" s="3"/>
    </row>
    <row r="219" spans="2:34" x14ac:dyDescent="0.25">
      <c r="B219" s="3">
        <v>2022</v>
      </c>
      <c r="C219" s="4">
        <v>44652</v>
      </c>
      <c r="D219" s="4">
        <v>44742</v>
      </c>
      <c r="E219" s="3" t="s">
        <v>90</v>
      </c>
      <c r="F219" s="3" t="s">
        <v>277</v>
      </c>
      <c r="G219" s="3" t="s">
        <v>487</v>
      </c>
      <c r="H219" s="3" t="s">
        <v>487</v>
      </c>
      <c r="I219" s="3" t="s">
        <v>654</v>
      </c>
      <c r="J219" s="5" t="s">
        <v>876</v>
      </c>
      <c r="K219" s="5" t="s">
        <v>978</v>
      </c>
      <c r="L219" s="5" t="s">
        <v>981</v>
      </c>
      <c r="M219" s="3" t="s">
        <v>93</v>
      </c>
      <c r="N219" s="6">
        <v>9500</v>
      </c>
      <c r="O219" s="5" t="s">
        <v>215</v>
      </c>
      <c r="P219" s="6">
        <v>8736</v>
      </c>
      <c r="Q219" s="5" t="s">
        <v>215</v>
      </c>
      <c r="R219" s="19" t="s">
        <v>3884</v>
      </c>
      <c r="S219" s="19" t="s">
        <v>3885</v>
      </c>
      <c r="T219" s="19" t="s">
        <v>3886</v>
      </c>
      <c r="U219" s="19" t="s">
        <v>3887</v>
      </c>
      <c r="V219" s="19" t="s">
        <v>3888</v>
      </c>
      <c r="W219" s="19" t="s">
        <v>3889</v>
      </c>
      <c r="X219" s="19" t="s">
        <v>3890</v>
      </c>
      <c r="Y219" s="19" t="s">
        <v>3891</v>
      </c>
      <c r="Z219" s="19" t="s">
        <v>3892</v>
      </c>
      <c r="AA219" s="19" t="s">
        <v>3893</v>
      </c>
      <c r="AB219" s="19" t="s">
        <v>3894</v>
      </c>
      <c r="AC219" s="19" t="s">
        <v>3895</v>
      </c>
      <c r="AD219" s="19" t="s">
        <v>3896</v>
      </c>
      <c r="AE219" s="3" t="s">
        <v>214</v>
      </c>
      <c r="AF219" s="4">
        <v>44655</v>
      </c>
      <c r="AG219" s="4">
        <v>44655</v>
      </c>
      <c r="AH219" s="3"/>
    </row>
    <row r="220" spans="2:34" x14ac:dyDescent="0.25">
      <c r="B220" s="3">
        <v>2022</v>
      </c>
      <c r="C220" s="4">
        <v>44652</v>
      </c>
      <c r="D220" s="4">
        <v>44742</v>
      </c>
      <c r="E220" s="3" t="s">
        <v>90</v>
      </c>
      <c r="F220" s="3" t="s">
        <v>352</v>
      </c>
      <c r="G220" s="3" t="s">
        <v>562</v>
      </c>
      <c r="H220" s="3" t="s">
        <v>562</v>
      </c>
      <c r="I220" s="3" t="s">
        <v>656</v>
      </c>
      <c r="J220" s="5" t="s">
        <v>858</v>
      </c>
      <c r="K220" s="5" t="s">
        <v>1063</v>
      </c>
      <c r="L220" s="5" t="s">
        <v>1012</v>
      </c>
      <c r="M220" s="3" t="s">
        <v>94</v>
      </c>
      <c r="N220" s="6">
        <v>9000</v>
      </c>
      <c r="O220" s="5" t="s">
        <v>215</v>
      </c>
      <c r="P220" s="6">
        <v>8292</v>
      </c>
      <c r="Q220" s="5" t="s">
        <v>215</v>
      </c>
      <c r="R220" s="19" t="s">
        <v>3897</v>
      </c>
      <c r="S220" s="19" t="s">
        <v>3898</v>
      </c>
      <c r="T220" s="19" t="s">
        <v>3899</v>
      </c>
      <c r="U220" s="19" t="s">
        <v>3900</v>
      </c>
      <c r="V220" s="19" t="s">
        <v>3901</v>
      </c>
      <c r="W220" s="19" t="s">
        <v>3902</v>
      </c>
      <c r="X220" s="19" t="s">
        <v>3903</v>
      </c>
      <c r="Y220" s="19" t="s">
        <v>3904</v>
      </c>
      <c r="Z220" s="19" t="s">
        <v>3905</v>
      </c>
      <c r="AA220" s="19" t="s">
        <v>3906</v>
      </c>
      <c r="AB220" s="19" t="s">
        <v>3907</v>
      </c>
      <c r="AC220" s="19" t="s">
        <v>3908</v>
      </c>
      <c r="AD220" s="19" t="s">
        <v>3909</v>
      </c>
      <c r="AE220" s="3" t="s">
        <v>214</v>
      </c>
      <c r="AF220" s="4">
        <v>44655</v>
      </c>
      <c r="AG220" s="4">
        <v>44655</v>
      </c>
      <c r="AH220" s="3"/>
    </row>
    <row r="221" spans="2:34" x14ac:dyDescent="0.25">
      <c r="B221" s="3">
        <v>2022</v>
      </c>
      <c r="C221" s="4">
        <v>44652</v>
      </c>
      <c r="D221" s="4">
        <v>44742</v>
      </c>
      <c r="E221" s="3" t="s">
        <v>90</v>
      </c>
      <c r="F221" s="3" t="s">
        <v>348</v>
      </c>
      <c r="G221" s="3" t="s">
        <v>558</v>
      </c>
      <c r="H221" s="3" t="s">
        <v>558</v>
      </c>
      <c r="I221" s="3" t="s">
        <v>654</v>
      </c>
      <c r="J221" s="5" t="s">
        <v>877</v>
      </c>
      <c r="K221" s="5" t="s">
        <v>1161</v>
      </c>
      <c r="L221" s="5" t="s">
        <v>1078</v>
      </c>
      <c r="M221" s="3" t="s">
        <v>93</v>
      </c>
      <c r="N221" s="6">
        <v>8000</v>
      </c>
      <c r="O221" s="5" t="s">
        <v>215</v>
      </c>
      <c r="P221" s="6">
        <v>7400</v>
      </c>
      <c r="Q221" s="5" t="s">
        <v>215</v>
      </c>
      <c r="R221" s="19" t="s">
        <v>3910</v>
      </c>
      <c r="S221" s="19" t="s">
        <v>3911</v>
      </c>
      <c r="T221" s="19" t="s">
        <v>3912</v>
      </c>
      <c r="U221" s="19" t="s">
        <v>3913</v>
      </c>
      <c r="V221" s="19" t="s">
        <v>3914</v>
      </c>
      <c r="W221" s="19" t="s">
        <v>3915</v>
      </c>
      <c r="X221" s="19" t="s">
        <v>3916</v>
      </c>
      <c r="Y221" s="19" t="s">
        <v>3917</v>
      </c>
      <c r="Z221" s="19" t="s">
        <v>3918</v>
      </c>
      <c r="AA221" s="19" t="s">
        <v>3919</v>
      </c>
      <c r="AB221" s="19" t="s">
        <v>3920</v>
      </c>
      <c r="AC221" s="19" t="s">
        <v>3921</v>
      </c>
      <c r="AD221" s="19" t="s">
        <v>3922</v>
      </c>
      <c r="AE221" s="3" t="s">
        <v>214</v>
      </c>
      <c r="AF221" s="4">
        <v>44655</v>
      </c>
      <c r="AG221" s="4">
        <v>44655</v>
      </c>
      <c r="AH221" s="3"/>
    </row>
    <row r="222" spans="2:34" x14ac:dyDescent="0.25">
      <c r="B222" s="3">
        <v>2022</v>
      </c>
      <c r="C222" s="4">
        <v>44652</v>
      </c>
      <c r="D222" s="4">
        <v>44742</v>
      </c>
      <c r="E222" s="3" t="s">
        <v>90</v>
      </c>
      <c r="F222" s="3" t="s">
        <v>352</v>
      </c>
      <c r="G222" s="3" t="s">
        <v>562</v>
      </c>
      <c r="H222" s="3" t="s">
        <v>562</v>
      </c>
      <c r="I222" s="3" t="s">
        <v>656</v>
      </c>
      <c r="J222" s="5" t="s">
        <v>878</v>
      </c>
      <c r="K222" s="5" t="s">
        <v>981</v>
      </c>
      <c r="L222" s="5" t="s">
        <v>981</v>
      </c>
      <c r="M222" s="3" t="s">
        <v>94</v>
      </c>
      <c r="N222" s="6">
        <v>9000</v>
      </c>
      <c r="O222" s="5" t="s">
        <v>215</v>
      </c>
      <c r="P222" s="6">
        <v>8292</v>
      </c>
      <c r="Q222" s="5" t="s">
        <v>215</v>
      </c>
      <c r="R222" s="19" t="s">
        <v>3923</v>
      </c>
      <c r="S222" s="19" t="s">
        <v>3924</v>
      </c>
      <c r="T222" s="19" t="s">
        <v>3925</v>
      </c>
      <c r="U222" s="19" t="s">
        <v>3926</v>
      </c>
      <c r="V222" s="19" t="s">
        <v>3927</v>
      </c>
      <c r="W222" s="19" t="s">
        <v>3928</v>
      </c>
      <c r="X222" s="19" t="s">
        <v>3929</v>
      </c>
      <c r="Y222" s="19" t="s">
        <v>3930</v>
      </c>
      <c r="Z222" s="19" t="s">
        <v>3931</v>
      </c>
      <c r="AA222" s="19" t="s">
        <v>3932</v>
      </c>
      <c r="AB222" s="19" t="s">
        <v>3933</v>
      </c>
      <c r="AC222" s="19" t="s">
        <v>3934</v>
      </c>
      <c r="AD222" s="19" t="s">
        <v>3935</v>
      </c>
      <c r="AE222" s="3" t="s">
        <v>214</v>
      </c>
      <c r="AF222" s="4">
        <v>44655</v>
      </c>
      <c r="AG222" s="4">
        <v>44655</v>
      </c>
      <c r="AH222" s="3"/>
    </row>
    <row r="223" spans="2:34" x14ac:dyDescent="0.25">
      <c r="B223" s="3">
        <v>2022</v>
      </c>
      <c r="C223" s="4">
        <v>44652</v>
      </c>
      <c r="D223" s="4">
        <v>44742</v>
      </c>
      <c r="E223" s="3" t="s">
        <v>90</v>
      </c>
      <c r="F223" s="3" t="s">
        <v>277</v>
      </c>
      <c r="G223" s="3" t="s">
        <v>487</v>
      </c>
      <c r="H223" s="3" t="s">
        <v>487</v>
      </c>
      <c r="I223" s="3" t="s">
        <v>654</v>
      </c>
      <c r="J223" s="5" t="s">
        <v>879</v>
      </c>
      <c r="K223" s="5" t="s">
        <v>999</v>
      </c>
      <c r="L223" s="5" t="s">
        <v>1079</v>
      </c>
      <c r="M223" s="3" t="s">
        <v>94</v>
      </c>
      <c r="N223" s="6">
        <v>9500</v>
      </c>
      <c r="O223" s="5" t="s">
        <v>215</v>
      </c>
      <c r="P223" s="6">
        <v>8736</v>
      </c>
      <c r="Q223" s="5" t="s">
        <v>215</v>
      </c>
      <c r="R223" s="19" t="s">
        <v>3936</v>
      </c>
      <c r="S223" s="19" t="s">
        <v>3937</v>
      </c>
      <c r="T223" s="19" t="s">
        <v>3938</v>
      </c>
      <c r="U223" s="19" t="s">
        <v>3939</v>
      </c>
      <c r="V223" s="19" t="s">
        <v>3940</v>
      </c>
      <c r="W223" s="19" t="s">
        <v>3941</v>
      </c>
      <c r="X223" s="19" t="s">
        <v>3942</v>
      </c>
      <c r="Y223" s="19" t="s">
        <v>3943</v>
      </c>
      <c r="Z223" s="19" t="s">
        <v>3944</v>
      </c>
      <c r="AA223" s="19" t="s">
        <v>3945</v>
      </c>
      <c r="AB223" s="19" t="s">
        <v>3946</v>
      </c>
      <c r="AC223" s="19" t="s">
        <v>3947</v>
      </c>
      <c r="AD223" s="19" t="s">
        <v>3948</v>
      </c>
      <c r="AE223" s="3" t="s">
        <v>214</v>
      </c>
      <c r="AF223" s="4">
        <v>44655</v>
      </c>
      <c r="AG223" s="4">
        <v>44655</v>
      </c>
      <c r="AH223" s="3"/>
    </row>
    <row r="224" spans="2:34" x14ac:dyDescent="0.25">
      <c r="B224" s="3">
        <v>2022</v>
      </c>
      <c r="C224" s="4">
        <v>44652</v>
      </c>
      <c r="D224" s="4">
        <v>44742</v>
      </c>
      <c r="E224" s="3" t="s">
        <v>90</v>
      </c>
      <c r="F224" s="3" t="s">
        <v>353</v>
      </c>
      <c r="G224" s="3" t="s">
        <v>563</v>
      </c>
      <c r="H224" s="3" t="s">
        <v>563</v>
      </c>
      <c r="I224" s="3" t="s">
        <v>670</v>
      </c>
      <c r="J224" s="5" t="s">
        <v>880</v>
      </c>
      <c r="K224" s="5" t="s">
        <v>994</v>
      </c>
      <c r="L224" s="5" t="s">
        <v>1012</v>
      </c>
      <c r="M224" s="3" t="s">
        <v>93</v>
      </c>
      <c r="N224" s="6">
        <v>8000</v>
      </c>
      <c r="O224" s="5" t="s">
        <v>215</v>
      </c>
      <c r="P224" s="6">
        <v>7400</v>
      </c>
      <c r="Q224" s="5" t="s">
        <v>215</v>
      </c>
      <c r="R224" s="19" t="s">
        <v>3949</v>
      </c>
      <c r="S224" s="19" t="s">
        <v>3950</v>
      </c>
      <c r="T224" s="19" t="s">
        <v>3951</v>
      </c>
      <c r="U224" s="19" t="s">
        <v>3952</v>
      </c>
      <c r="V224" s="19" t="s">
        <v>3953</v>
      </c>
      <c r="W224" s="19" t="s">
        <v>3954</v>
      </c>
      <c r="X224" s="19" t="s">
        <v>3955</v>
      </c>
      <c r="Y224" s="19" t="s">
        <v>3956</v>
      </c>
      <c r="Z224" s="19" t="s">
        <v>3957</v>
      </c>
      <c r="AA224" s="19" t="s">
        <v>3958</v>
      </c>
      <c r="AB224" s="19" t="s">
        <v>3959</v>
      </c>
      <c r="AC224" s="19" t="s">
        <v>3960</v>
      </c>
      <c r="AD224" s="19" t="s">
        <v>3961</v>
      </c>
      <c r="AE224" s="3" t="s">
        <v>214</v>
      </c>
      <c r="AF224" s="4">
        <v>44655</v>
      </c>
      <c r="AG224" s="4">
        <v>44655</v>
      </c>
      <c r="AH224" s="3"/>
    </row>
    <row r="225" spans="2:34" x14ac:dyDescent="0.25">
      <c r="B225" s="3">
        <v>2022</v>
      </c>
      <c r="C225" s="4">
        <v>44652</v>
      </c>
      <c r="D225" s="4">
        <v>44742</v>
      </c>
      <c r="E225" s="3" t="s">
        <v>90</v>
      </c>
      <c r="F225" s="3" t="s">
        <v>354</v>
      </c>
      <c r="G225" s="3" t="s">
        <v>564</v>
      </c>
      <c r="H225" s="3" t="s">
        <v>564</v>
      </c>
      <c r="I225" s="3" t="s">
        <v>651</v>
      </c>
      <c r="J225" s="5" t="s">
        <v>710</v>
      </c>
      <c r="K225" s="5" t="s">
        <v>1000</v>
      </c>
      <c r="L225" s="5" t="s">
        <v>1012</v>
      </c>
      <c r="M225" s="3" t="s">
        <v>94</v>
      </c>
      <c r="N225" s="6">
        <v>11000</v>
      </c>
      <c r="O225" s="5" t="s">
        <v>215</v>
      </c>
      <c r="P225" s="6">
        <v>9996</v>
      </c>
      <c r="Q225" s="5" t="s">
        <v>215</v>
      </c>
      <c r="R225" s="19" t="s">
        <v>3962</v>
      </c>
      <c r="S225" s="19" t="s">
        <v>3963</v>
      </c>
      <c r="T225" s="19" t="s">
        <v>3964</v>
      </c>
      <c r="U225" s="19" t="s">
        <v>3965</v>
      </c>
      <c r="V225" s="19" t="s">
        <v>3966</v>
      </c>
      <c r="W225" s="19" t="s">
        <v>3967</v>
      </c>
      <c r="X225" s="19" t="s">
        <v>3968</v>
      </c>
      <c r="Y225" s="19" t="s">
        <v>3969</v>
      </c>
      <c r="Z225" s="19" t="s">
        <v>3970</v>
      </c>
      <c r="AA225" s="19" t="s">
        <v>3971</v>
      </c>
      <c r="AB225" s="19" t="s">
        <v>3972</v>
      </c>
      <c r="AC225" s="19" t="s">
        <v>3973</v>
      </c>
      <c r="AD225" s="19" t="s">
        <v>3974</v>
      </c>
      <c r="AE225" s="3" t="s">
        <v>214</v>
      </c>
      <c r="AF225" s="4">
        <v>44655</v>
      </c>
      <c r="AG225" s="4">
        <v>44655</v>
      </c>
      <c r="AH225" s="3"/>
    </row>
    <row r="226" spans="2:34" x14ac:dyDescent="0.25">
      <c r="B226" s="3">
        <v>2022</v>
      </c>
      <c r="C226" s="4">
        <v>44652</v>
      </c>
      <c r="D226" s="4">
        <v>44742</v>
      </c>
      <c r="E226" s="3" t="s">
        <v>90</v>
      </c>
      <c r="F226" s="3" t="s">
        <v>355</v>
      </c>
      <c r="G226" s="3" t="s">
        <v>565</v>
      </c>
      <c r="H226" s="3" t="s">
        <v>565</v>
      </c>
      <c r="I226" s="3" t="s">
        <v>648</v>
      </c>
      <c r="J226" s="5" t="s">
        <v>881</v>
      </c>
      <c r="K226" s="5" t="s">
        <v>1097</v>
      </c>
      <c r="L226" s="5" t="s">
        <v>989</v>
      </c>
      <c r="M226" s="3" t="s">
        <v>94</v>
      </c>
      <c r="N226" s="6">
        <v>8000</v>
      </c>
      <c r="O226" s="5" t="s">
        <v>215</v>
      </c>
      <c r="P226" s="6">
        <v>7400</v>
      </c>
      <c r="Q226" s="5" t="s">
        <v>215</v>
      </c>
      <c r="R226" s="19" t="s">
        <v>3975</v>
      </c>
      <c r="S226" s="19" t="s">
        <v>3976</v>
      </c>
      <c r="T226" s="19" t="s">
        <v>3977</v>
      </c>
      <c r="U226" s="19" t="s">
        <v>3978</v>
      </c>
      <c r="V226" s="19" t="s">
        <v>3979</v>
      </c>
      <c r="W226" s="19" t="s">
        <v>3980</v>
      </c>
      <c r="X226" s="19" t="s">
        <v>3981</v>
      </c>
      <c r="Y226" s="19" t="s">
        <v>3982</v>
      </c>
      <c r="Z226" s="19" t="s">
        <v>3983</v>
      </c>
      <c r="AA226" s="19" t="s">
        <v>3984</v>
      </c>
      <c r="AB226" s="19" t="s">
        <v>3985</v>
      </c>
      <c r="AC226" s="19" t="s">
        <v>3986</v>
      </c>
      <c r="AD226" s="19" t="s">
        <v>3987</v>
      </c>
      <c r="AE226" s="3" t="s">
        <v>214</v>
      </c>
      <c r="AF226" s="4">
        <v>44655</v>
      </c>
      <c r="AG226" s="4">
        <v>44655</v>
      </c>
      <c r="AH226" s="3"/>
    </row>
    <row r="227" spans="2:34" x14ac:dyDescent="0.25">
      <c r="B227" s="3">
        <v>2022</v>
      </c>
      <c r="C227" s="4">
        <v>44652</v>
      </c>
      <c r="D227" s="4">
        <v>44742</v>
      </c>
      <c r="E227" s="3" t="s">
        <v>90</v>
      </c>
      <c r="F227" s="3" t="s">
        <v>356</v>
      </c>
      <c r="G227" s="3" t="s">
        <v>566</v>
      </c>
      <c r="H227" s="3" t="s">
        <v>566</v>
      </c>
      <c r="I227" s="3" t="s">
        <v>669</v>
      </c>
      <c r="J227" s="5" t="s">
        <v>882</v>
      </c>
      <c r="K227" s="5" t="s">
        <v>980</v>
      </c>
      <c r="L227" s="5" t="s">
        <v>824</v>
      </c>
      <c r="M227" s="3" t="s">
        <v>94</v>
      </c>
      <c r="N227" s="6">
        <v>5486</v>
      </c>
      <c r="O227" s="5" t="s">
        <v>215</v>
      </c>
      <c r="P227" s="6">
        <v>5450</v>
      </c>
      <c r="Q227" s="5" t="s">
        <v>215</v>
      </c>
      <c r="R227" s="19" t="s">
        <v>3988</v>
      </c>
      <c r="S227" s="19" t="s">
        <v>3989</v>
      </c>
      <c r="T227" s="19" t="s">
        <v>3990</v>
      </c>
      <c r="U227" s="19" t="s">
        <v>3991</v>
      </c>
      <c r="V227" s="19" t="s">
        <v>3992</v>
      </c>
      <c r="W227" s="19" t="s">
        <v>3993</v>
      </c>
      <c r="X227" s="19" t="s">
        <v>3994</v>
      </c>
      <c r="Y227" s="19" t="s">
        <v>3995</v>
      </c>
      <c r="Z227" s="19" t="s">
        <v>3996</v>
      </c>
      <c r="AA227" s="19" t="s">
        <v>3997</v>
      </c>
      <c r="AB227" s="19" t="s">
        <v>3998</v>
      </c>
      <c r="AC227" s="19" t="s">
        <v>3999</v>
      </c>
      <c r="AD227" s="19" t="s">
        <v>4000</v>
      </c>
      <c r="AE227" s="3" t="s">
        <v>214</v>
      </c>
      <c r="AF227" s="4">
        <v>44655</v>
      </c>
      <c r="AG227" s="4">
        <v>44655</v>
      </c>
      <c r="AH227" s="3"/>
    </row>
    <row r="228" spans="2:34" x14ac:dyDescent="0.25">
      <c r="B228" s="3">
        <v>2022</v>
      </c>
      <c r="C228" s="4">
        <v>44652</v>
      </c>
      <c r="D228" s="4">
        <v>44742</v>
      </c>
      <c r="E228" s="3" t="s">
        <v>90</v>
      </c>
      <c r="F228" s="3" t="s">
        <v>357</v>
      </c>
      <c r="G228" s="3" t="s">
        <v>567</v>
      </c>
      <c r="H228" s="3" t="s">
        <v>567</v>
      </c>
      <c r="I228" s="3" t="s">
        <v>677</v>
      </c>
      <c r="J228" s="5" t="s">
        <v>883</v>
      </c>
      <c r="K228" s="5" t="s">
        <v>1042</v>
      </c>
      <c r="L228" s="5" t="s">
        <v>1079</v>
      </c>
      <c r="M228" s="3" t="s">
        <v>94</v>
      </c>
      <c r="N228" s="6">
        <v>13000</v>
      </c>
      <c r="O228" s="5" t="s">
        <v>215</v>
      </c>
      <c r="P228" s="6">
        <v>11638</v>
      </c>
      <c r="Q228" s="5" t="s">
        <v>215</v>
      </c>
      <c r="R228" s="19" t="s">
        <v>4001</v>
      </c>
      <c r="S228" s="19" t="s">
        <v>4002</v>
      </c>
      <c r="T228" s="19" t="s">
        <v>4003</v>
      </c>
      <c r="U228" s="19" t="s">
        <v>4004</v>
      </c>
      <c r="V228" s="19" t="s">
        <v>4005</v>
      </c>
      <c r="W228" s="19" t="s">
        <v>4006</v>
      </c>
      <c r="X228" s="19" t="s">
        <v>4007</v>
      </c>
      <c r="Y228" s="19" t="s">
        <v>4008</v>
      </c>
      <c r="Z228" s="19" t="s">
        <v>4009</v>
      </c>
      <c r="AA228" s="19" t="s">
        <v>4010</v>
      </c>
      <c r="AB228" s="19" t="s">
        <v>4011</v>
      </c>
      <c r="AC228" s="19" t="s">
        <v>4012</v>
      </c>
      <c r="AD228" s="19" t="s">
        <v>4013</v>
      </c>
      <c r="AE228" s="3" t="s">
        <v>214</v>
      </c>
      <c r="AF228" s="4">
        <v>44655</v>
      </c>
      <c r="AG228" s="4">
        <v>44655</v>
      </c>
      <c r="AH228" s="3"/>
    </row>
    <row r="229" spans="2:34" x14ac:dyDescent="0.25">
      <c r="B229" s="3">
        <v>2022</v>
      </c>
      <c r="C229" s="4">
        <v>44652</v>
      </c>
      <c r="D229" s="4">
        <v>44742</v>
      </c>
      <c r="E229" s="3" t="s">
        <v>90</v>
      </c>
      <c r="F229" s="3" t="s">
        <v>358</v>
      </c>
      <c r="G229" s="3" t="s">
        <v>568</v>
      </c>
      <c r="H229" s="3" t="s">
        <v>568</v>
      </c>
      <c r="I229" s="3" t="s">
        <v>670</v>
      </c>
      <c r="J229" s="5" t="s">
        <v>884</v>
      </c>
      <c r="K229" s="5" t="s">
        <v>1063</v>
      </c>
      <c r="L229" s="5" t="s">
        <v>1042</v>
      </c>
      <c r="M229" s="3" t="s">
        <v>93</v>
      </c>
      <c r="N229" s="6">
        <v>14000</v>
      </c>
      <c r="O229" s="5" t="s">
        <v>215</v>
      </c>
      <c r="P229" s="6">
        <v>12432</v>
      </c>
      <c r="Q229" s="5" t="s">
        <v>215</v>
      </c>
      <c r="R229" s="19" t="s">
        <v>4014</v>
      </c>
      <c r="S229" s="19" t="s">
        <v>4015</v>
      </c>
      <c r="T229" s="19" t="s">
        <v>4016</v>
      </c>
      <c r="U229" s="19" t="s">
        <v>4017</v>
      </c>
      <c r="V229" s="19" t="s">
        <v>4018</v>
      </c>
      <c r="W229" s="19" t="s">
        <v>4019</v>
      </c>
      <c r="X229" s="19" t="s">
        <v>4020</v>
      </c>
      <c r="Y229" s="19" t="s">
        <v>4021</v>
      </c>
      <c r="Z229" s="19" t="s">
        <v>4022</v>
      </c>
      <c r="AA229" s="19" t="s">
        <v>4023</v>
      </c>
      <c r="AB229" s="19" t="s">
        <v>4024</v>
      </c>
      <c r="AC229" s="19" t="s">
        <v>4025</v>
      </c>
      <c r="AD229" s="19" t="s">
        <v>4026</v>
      </c>
      <c r="AE229" s="3" t="s">
        <v>214</v>
      </c>
      <c r="AF229" s="4">
        <v>44655</v>
      </c>
      <c r="AG229" s="4">
        <v>44655</v>
      </c>
      <c r="AH229" s="3"/>
    </row>
    <row r="230" spans="2:34" x14ac:dyDescent="0.25">
      <c r="B230" s="3">
        <v>2022</v>
      </c>
      <c r="C230" s="4">
        <v>44652</v>
      </c>
      <c r="D230" s="4">
        <v>44742</v>
      </c>
      <c r="E230" s="3" t="s">
        <v>90</v>
      </c>
      <c r="F230" s="3" t="s">
        <v>359</v>
      </c>
      <c r="G230" s="3" t="s">
        <v>569</v>
      </c>
      <c r="H230" s="3" t="s">
        <v>569</v>
      </c>
      <c r="I230" s="3" t="s">
        <v>651</v>
      </c>
      <c r="J230" s="5" t="s">
        <v>885</v>
      </c>
      <c r="K230" s="5" t="s">
        <v>1162</v>
      </c>
      <c r="L230" s="5" t="s">
        <v>1080</v>
      </c>
      <c r="M230" s="3" t="s">
        <v>94</v>
      </c>
      <c r="N230" s="6">
        <v>8500</v>
      </c>
      <c r="O230" s="5" t="s">
        <v>215</v>
      </c>
      <c r="P230" s="6">
        <v>7846</v>
      </c>
      <c r="Q230" s="5" t="s">
        <v>215</v>
      </c>
      <c r="R230" s="19" t="s">
        <v>4027</v>
      </c>
      <c r="S230" s="19" t="s">
        <v>4028</v>
      </c>
      <c r="T230" s="19" t="s">
        <v>4029</v>
      </c>
      <c r="U230" s="19" t="s">
        <v>4030</v>
      </c>
      <c r="V230" s="19" t="s">
        <v>4031</v>
      </c>
      <c r="W230" s="19" t="s">
        <v>4032</v>
      </c>
      <c r="X230" s="19" t="s">
        <v>4033</v>
      </c>
      <c r="Y230" s="19" t="s">
        <v>4034</v>
      </c>
      <c r="Z230" s="19" t="s">
        <v>4035</v>
      </c>
      <c r="AA230" s="19" t="s">
        <v>4036</v>
      </c>
      <c r="AB230" s="19" t="s">
        <v>4037</v>
      </c>
      <c r="AC230" s="19" t="s">
        <v>4038</v>
      </c>
      <c r="AD230" s="19" t="s">
        <v>4039</v>
      </c>
      <c r="AE230" s="3" t="s">
        <v>214</v>
      </c>
      <c r="AF230" s="4">
        <v>44655</v>
      </c>
      <c r="AG230" s="4">
        <v>44655</v>
      </c>
      <c r="AH230" s="3"/>
    </row>
    <row r="231" spans="2:34" x14ac:dyDescent="0.25">
      <c r="B231" s="3">
        <v>2022</v>
      </c>
      <c r="C231" s="4">
        <v>44652</v>
      </c>
      <c r="D231" s="4">
        <v>44742</v>
      </c>
      <c r="E231" s="3" t="s">
        <v>90</v>
      </c>
      <c r="F231" s="3" t="s">
        <v>360</v>
      </c>
      <c r="G231" s="3" t="s">
        <v>570</v>
      </c>
      <c r="H231" s="3" t="s">
        <v>570</v>
      </c>
      <c r="I231" s="3" t="s">
        <v>678</v>
      </c>
      <c r="J231" s="5" t="s">
        <v>886</v>
      </c>
      <c r="K231" s="5" t="s">
        <v>1113</v>
      </c>
      <c r="L231" s="5" t="s">
        <v>1081</v>
      </c>
      <c r="M231" s="3" t="s">
        <v>93</v>
      </c>
      <c r="N231" s="6">
        <v>11960</v>
      </c>
      <c r="O231" s="5" t="s">
        <v>215</v>
      </c>
      <c r="P231" s="6">
        <v>10784</v>
      </c>
      <c r="Q231" s="5" t="s">
        <v>215</v>
      </c>
      <c r="R231" s="19" t="s">
        <v>4040</v>
      </c>
      <c r="S231" s="19" t="s">
        <v>4041</v>
      </c>
      <c r="T231" s="19" t="s">
        <v>4042</v>
      </c>
      <c r="U231" s="19" t="s">
        <v>4043</v>
      </c>
      <c r="V231" s="19" t="s">
        <v>4044</v>
      </c>
      <c r="W231" s="19" t="s">
        <v>4045</v>
      </c>
      <c r="X231" s="19" t="s">
        <v>4046</v>
      </c>
      <c r="Y231" s="19" t="s">
        <v>4047</v>
      </c>
      <c r="Z231" s="19" t="s">
        <v>4048</v>
      </c>
      <c r="AA231" s="19" t="s">
        <v>4049</v>
      </c>
      <c r="AB231" s="19" t="s">
        <v>4050</v>
      </c>
      <c r="AC231" s="19" t="s">
        <v>4051</v>
      </c>
      <c r="AD231" s="19" t="s">
        <v>4052</v>
      </c>
      <c r="AE231" s="3" t="s">
        <v>214</v>
      </c>
      <c r="AF231" s="4">
        <v>44655</v>
      </c>
      <c r="AG231" s="4">
        <v>44655</v>
      </c>
      <c r="AH231" s="3"/>
    </row>
    <row r="232" spans="2:34" x14ac:dyDescent="0.25">
      <c r="B232" s="3">
        <v>2022</v>
      </c>
      <c r="C232" s="4">
        <v>44652</v>
      </c>
      <c r="D232" s="4">
        <v>44742</v>
      </c>
      <c r="E232" s="3" t="s">
        <v>90</v>
      </c>
      <c r="F232" s="3" t="s">
        <v>361</v>
      </c>
      <c r="G232" s="3" t="s">
        <v>571</v>
      </c>
      <c r="H232" s="3" t="s">
        <v>571</v>
      </c>
      <c r="I232" s="3" t="s">
        <v>670</v>
      </c>
      <c r="J232" s="5" t="s">
        <v>887</v>
      </c>
      <c r="K232" s="5" t="s">
        <v>1049</v>
      </c>
      <c r="L232" s="5" t="s">
        <v>1082</v>
      </c>
      <c r="M232" s="3" t="s">
        <v>94</v>
      </c>
      <c r="N232" s="6">
        <v>9000</v>
      </c>
      <c r="O232" s="5" t="s">
        <v>215</v>
      </c>
      <c r="P232" s="6">
        <v>8292</v>
      </c>
      <c r="Q232" s="5" t="s">
        <v>215</v>
      </c>
      <c r="R232" s="19" t="s">
        <v>4053</v>
      </c>
      <c r="S232" s="19" t="s">
        <v>4054</v>
      </c>
      <c r="T232" s="19" t="s">
        <v>4055</v>
      </c>
      <c r="U232" s="19" t="s">
        <v>4056</v>
      </c>
      <c r="V232" s="19" t="s">
        <v>4057</v>
      </c>
      <c r="W232" s="19" t="s">
        <v>4058</v>
      </c>
      <c r="X232" s="19" t="s">
        <v>4059</v>
      </c>
      <c r="Y232" s="19" t="s">
        <v>4060</v>
      </c>
      <c r="Z232" s="19" t="s">
        <v>4061</v>
      </c>
      <c r="AA232" s="19" t="s">
        <v>4062</v>
      </c>
      <c r="AB232" s="19" t="s">
        <v>4063</v>
      </c>
      <c r="AC232" s="19" t="s">
        <v>4064</v>
      </c>
      <c r="AD232" s="19" t="s">
        <v>4065</v>
      </c>
      <c r="AE232" s="3" t="s">
        <v>214</v>
      </c>
      <c r="AF232" s="4">
        <v>44655</v>
      </c>
      <c r="AG232" s="4">
        <v>44655</v>
      </c>
      <c r="AH232" s="3"/>
    </row>
    <row r="233" spans="2:34" x14ac:dyDescent="0.25">
      <c r="B233" s="3">
        <v>2022</v>
      </c>
      <c r="C233" s="4">
        <v>44652</v>
      </c>
      <c r="D233" s="4">
        <v>44742</v>
      </c>
      <c r="E233" s="3" t="s">
        <v>90</v>
      </c>
      <c r="F233" s="3" t="s">
        <v>362</v>
      </c>
      <c r="G233" s="3" t="s">
        <v>572</v>
      </c>
      <c r="H233" s="3" t="s">
        <v>572</v>
      </c>
      <c r="I233" s="3" t="s">
        <v>648</v>
      </c>
      <c r="J233" s="5" t="s">
        <v>779</v>
      </c>
      <c r="K233" s="5" t="s">
        <v>1106</v>
      </c>
      <c r="L233" s="5" t="s">
        <v>1083</v>
      </c>
      <c r="M233" s="3" t="s">
        <v>94</v>
      </c>
      <c r="N233" s="6">
        <v>14000</v>
      </c>
      <c r="O233" s="5" t="s">
        <v>215</v>
      </c>
      <c r="P233" s="6">
        <v>12432</v>
      </c>
      <c r="Q233" s="5" t="s">
        <v>215</v>
      </c>
      <c r="R233" s="19" t="s">
        <v>4066</v>
      </c>
      <c r="S233" s="19" t="s">
        <v>4067</v>
      </c>
      <c r="T233" s="19" t="s">
        <v>4068</v>
      </c>
      <c r="U233" s="19" t="s">
        <v>4069</v>
      </c>
      <c r="V233" s="19" t="s">
        <v>4070</v>
      </c>
      <c r="W233" s="19" t="s">
        <v>4071</v>
      </c>
      <c r="X233" s="19" t="s">
        <v>4072</v>
      </c>
      <c r="Y233" s="19" t="s">
        <v>4073</v>
      </c>
      <c r="Z233" s="19" t="s">
        <v>4074</v>
      </c>
      <c r="AA233" s="19" t="s">
        <v>4075</v>
      </c>
      <c r="AB233" s="19" t="s">
        <v>4076</v>
      </c>
      <c r="AC233" s="19" t="s">
        <v>4077</v>
      </c>
      <c r="AD233" s="19" t="s">
        <v>4078</v>
      </c>
      <c r="AE233" s="3" t="s">
        <v>214</v>
      </c>
      <c r="AF233" s="4">
        <v>44655</v>
      </c>
      <c r="AG233" s="4">
        <v>44655</v>
      </c>
      <c r="AH233" s="3"/>
    </row>
    <row r="234" spans="2:34" x14ac:dyDescent="0.25">
      <c r="B234" s="3">
        <v>2022</v>
      </c>
      <c r="C234" s="4">
        <v>44652</v>
      </c>
      <c r="D234" s="4">
        <v>44742</v>
      </c>
      <c r="E234" s="3" t="s">
        <v>90</v>
      </c>
      <c r="F234" s="3" t="s">
        <v>363</v>
      </c>
      <c r="G234" s="3" t="s">
        <v>573</v>
      </c>
      <c r="H234" s="3" t="s">
        <v>573</v>
      </c>
      <c r="I234" s="3" t="s">
        <v>660</v>
      </c>
      <c r="J234" s="5" t="s">
        <v>888</v>
      </c>
      <c r="K234" s="5" t="s">
        <v>1061</v>
      </c>
      <c r="L234" s="5" t="s">
        <v>1054</v>
      </c>
      <c r="M234" s="3" t="s">
        <v>94</v>
      </c>
      <c r="N234" s="6">
        <v>12000</v>
      </c>
      <c r="O234" s="5" t="s">
        <v>215</v>
      </c>
      <c r="P234" s="6">
        <v>10818</v>
      </c>
      <c r="Q234" s="5" t="s">
        <v>215</v>
      </c>
      <c r="R234" s="19" t="s">
        <v>4079</v>
      </c>
      <c r="S234" s="19" t="s">
        <v>4080</v>
      </c>
      <c r="T234" s="19" t="s">
        <v>4081</v>
      </c>
      <c r="U234" s="19" t="s">
        <v>4082</v>
      </c>
      <c r="V234" s="19" t="s">
        <v>4083</v>
      </c>
      <c r="W234" s="19" t="s">
        <v>4084</v>
      </c>
      <c r="X234" s="19" t="s">
        <v>4085</v>
      </c>
      <c r="Y234" s="19" t="s">
        <v>4086</v>
      </c>
      <c r="Z234" s="19" t="s">
        <v>4087</v>
      </c>
      <c r="AA234" s="19" t="s">
        <v>4088</v>
      </c>
      <c r="AB234" s="19" t="s">
        <v>4089</v>
      </c>
      <c r="AC234" s="19" t="s">
        <v>4090</v>
      </c>
      <c r="AD234" s="19" t="s">
        <v>4091</v>
      </c>
      <c r="AE234" s="3" t="s">
        <v>214</v>
      </c>
      <c r="AF234" s="4">
        <v>44655</v>
      </c>
      <c r="AG234" s="4">
        <v>44655</v>
      </c>
      <c r="AH234" s="3"/>
    </row>
    <row r="235" spans="2:34" x14ac:dyDescent="0.25">
      <c r="B235" s="3">
        <v>2022</v>
      </c>
      <c r="C235" s="4">
        <v>44652</v>
      </c>
      <c r="D235" s="4">
        <v>44742</v>
      </c>
      <c r="E235" s="3" t="s">
        <v>90</v>
      </c>
      <c r="F235" s="3" t="s">
        <v>348</v>
      </c>
      <c r="G235" s="3" t="s">
        <v>558</v>
      </c>
      <c r="H235" s="3" t="s">
        <v>558</v>
      </c>
      <c r="I235" s="3" t="s">
        <v>654</v>
      </c>
      <c r="J235" s="5" t="s">
        <v>889</v>
      </c>
      <c r="K235" s="5" t="s">
        <v>1071</v>
      </c>
      <c r="L235" s="5" t="s">
        <v>1084</v>
      </c>
      <c r="M235" s="3" t="s">
        <v>93</v>
      </c>
      <c r="N235" s="6">
        <v>8000</v>
      </c>
      <c r="O235" s="5" t="s">
        <v>215</v>
      </c>
      <c r="P235" s="6">
        <v>7400</v>
      </c>
      <c r="Q235" s="5" t="s">
        <v>215</v>
      </c>
      <c r="R235" s="19" t="s">
        <v>4092</v>
      </c>
      <c r="S235" s="19" t="s">
        <v>4093</v>
      </c>
      <c r="T235" s="19" t="s">
        <v>4094</v>
      </c>
      <c r="U235" s="19" t="s">
        <v>4095</v>
      </c>
      <c r="V235" s="19" t="s">
        <v>4096</v>
      </c>
      <c r="W235" s="19" t="s">
        <v>4097</v>
      </c>
      <c r="X235" s="19" t="s">
        <v>4098</v>
      </c>
      <c r="Y235" s="19" t="s">
        <v>4099</v>
      </c>
      <c r="Z235" s="19" t="s">
        <v>4100</v>
      </c>
      <c r="AA235" s="19" t="s">
        <v>4101</v>
      </c>
      <c r="AB235" s="19" t="s">
        <v>4102</v>
      </c>
      <c r="AC235" s="19" t="s">
        <v>4103</v>
      </c>
      <c r="AD235" s="19" t="s">
        <v>4104</v>
      </c>
      <c r="AE235" s="3" t="s">
        <v>214</v>
      </c>
      <c r="AF235" s="4">
        <v>44655</v>
      </c>
      <c r="AG235" s="4">
        <v>44655</v>
      </c>
      <c r="AH235" s="3"/>
    </row>
    <row r="236" spans="2:34" x14ac:dyDescent="0.25">
      <c r="B236" s="3">
        <v>2022</v>
      </c>
      <c r="C236" s="4">
        <v>44652</v>
      </c>
      <c r="D236" s="4">
        <v>44742</v>
      </c>
      <c r="E236" s="3" t="s">
        <v>90</v>
      </c>
      <c r="F236" s="3" t="s">
        <v>364</v>
      </c>
      <c r="G236" s="3" t="s">
        <v>574</v>
      </c>
      <c r="H236" s="3" t="s">
        <v>574</v>
      </c>
      <c r="I236" s="3" t="s">
        <v>668</v>
      </c>
      <c r="J236" s="5" t="s">
        <v>890</v>
      </c>
      <c r="K236" s="5" t="s">
        <v>1063</v>
      </c>
      <c r="L236" s="5" t="s">
        <v>978</v>
      </c>
      <c r="M236" s="3" t="s">
        <v>94</v>
      </c>
      <c r="N236" s="6">
        <v>9000</v>
      </c>
      <c r="O236" s="5" t="s">
        <v>215</v>
      </c>
      <c r="P236" s="6">
        <v>8292</v>
      </c>
      <c r="Q236" s="5" t="s">
        <v>215</v>
      </c>
      <c r="R236" s="19" t="s">
        <v>4105</v>
      </c>
      <c r="S236" s="19" t="s">
        <v>4106</v>
      </c>
      <c r="T236" s="19" t="s">
        <v>4107</v>
      </c>
      <c r="U236" s="19" t="s">
        <v>4108</v>
      </c>
      <c r="V236" s="19" t="s">
        <v>4109</v>
      </c>
      <c r="W236" s="19" t="s">
        <v>4110</v>
      </c>
      <c r="X236" s="19" t="s">
        <v>4111</v>
      </c>
      <c r="Y236" s="19" t="s">
        <v>4112</v>
      </c>
      <c r="Z236" s="19" t="s">
        <v>4113</v>
      </c>
      <c r="AA236" s="19" t="s">
        <v>4114</v>
      </c>
      <c r="AB236" s="19" t="s">
        <v>4115</v>
      </c>
      <c r="AC236" s="19" t="s">
        <v>4116</v>
      </c>
      <c r="AD236" s="19" t="s">
        <v>4117</v>
      </c>
      <c r="AE236" s="3" t="s">
        <v>214</v>
      </c>
      <c r="AF236" s="4">
        <v>44655</v>
      </c>
      <c r="AG236" s="4">
        <v>44655</v>
      </c>
      <c r="AH236" s="3"/>
    </row>
    <row r="237" spans="2:34" x14ac:dyDescent="0.25">
      <c r="B237" s="3">
        <v>2022</v>
      </c>
      <c r="C237" s="4">
        <v>44652</v>
      </c>
      <c r="D237" s="4">
        <v>44742</v>
      </c>
      <c r="E237" s="3" t="s">
        <v>90</v>
      </c>
      <c r="F237" s="3" t="s">
        <v>277</v>
      </c>
      <c r="G237" s="3" t="s">
        <v>487</v>
      </c>
      <c r="H237" s="3" t="s">
        <v>487</v>
      </c>
      <c r="I237" s="3" t="s">
        <v>654</v>
      </c>
      <c r="J237" s="5" t="s">
        <v>891</v>
      </c>
      <c r="K237" s="5" t="s">
        <v>824</v>
      </c>
      <c r="L237" s="5" t="s">
        <v>982</v>
      </c>
      <c r="M237" s="3" t="s">
        <v>93</v>
      </c>
      <c r="N237" s="6">
        <v>9500</v>
      </c>
      <c r="O237" s="5" t="s">
        <v>215</v>
      </c>
      <c r="P237" s="6">
        <v>8736</v>
      </c>
      <c r="Q237" s="5" t="s">
        <v>215</v>
      </c>
      <c r="R237" s="19" t="s">
        <v>4118</v>
      </c>
      <c r="S237" s="19" t="s">
        <v>4119</v>
      </c>
      <c r="T237" s="19" t="s">
        <v>4120</v>
      </c>
      <c r="U237" s="19" t="s">
        <v>4121</v>
      </c>
      <c r="V237" s="19" t="s">
        <v>4122</v>
      </c>
      <c r="W237" s="19" t="s">
        <v>4123</v>
      </c>
      <c r="X237" s="19" t="s">
        <v>4124</v>
      </c>
      <c r="Y237" s="19" t="s">
        <v>4125</v>
      </c>
      <c r="Z237" s="19" t="s">
        <v>4126</v>
      </c>
      <c r="AA237" s="19" t="s">
        <v>4127</v>
      </c>
      <c r="AB237" s="19" t="s">
        <v>4128</v>
      </c>
      <c r="AC237" s="19" t="s">
        <v>4129</v>
      </c>
      <c r="AD237" s="19" t="s">
        <v>4130</v>
      </c>
      <c r="AE237" s="3" t="s">
        <v>214</v>
      </c>
      <c r="AF237" s="4">
        <v>44655</v>
      </c>
      <c r="AG237" s="4">
        <v>44655</v>
      </c>
      <c r="AH237" s="3"/>
    </row>
    <row r="238" spans="2:34" x14ac:dyDescent="0.25">
      <c r="B238" s="3">
        <v>2022</v>
      </c>
      <c r="C238" s="4">
        <v>44652</v>
      </c>
      <c r="D238" s="4">
        <v>44742</v>
      </c>
      <c r="E238" s="3" t="s">
        <v>90</v>
      </c>
      <c r="F238" s="3" t="s">
        <v>365</v>
      </c>
      <c r="G238" s="3" t="s">
        <v>575</v>
      </c>
      <c r="H238" s="3" t="s">
        <v>575</v>
      </c>
      <c r="I238" s="3" t="s">
        <v>656</v>
      </c>
      <c r="J238" s="5" t="s">
        <v>892</v>
      </c>
      <c r="K238" s="5" t="s">
        <v>1104</v>
      </c>
      <c r="L238" s="5" t="s">
        <v>1012</v>
      </c>
      <c r="M238" s="3" t="s">
        <v>94</v>
      </c>
      <c r="N238" s="6">
        <v>10500</v>
      </c>
      <c r="O238" s="5" t="s">
        <v>215</v>
      </c>
      <c r="P238" s="6">
        <v>9576</v>
      </c>
      <c r="Q238" s="5" t="s">
        <v>215</v>
      </c>
      <c r="R238" s="19" t="s">
        <v>4131</v>
      </c>
      <c r="S238" s="19" t="s">
        <v>4132</v>
      </c>
      <c r="T238" s="19" t="s">
        <v>4133</v>
      </c>
      <c r="U238" s="19" t="s">
        <v>4134</v>
      </c>
      <c r="V238" s="19" t="s">
        <v>4135</v>
      </c>
      <c r="W238" s="19" t="s">
        <v>4136</v>
      </c>
      <c r="X238" s="19" t="s">
        <v>4137</v>
      </c>
      <c r="Y238" s="19" t="s">
        <v>4138</v>
      </c>
      <c r="Z238" s="19" t="s">
        <v>4139</v>
      </c>
      <c r="AA238" s="19" t="s">
        <v>4140</v>
      </c>
      <c r="AB238" s="19" t="s">
        <v>4141</v>
      </c>
      <c r="AC238" s="19" t="s">
        <v>4142</v>
      </c>
      <c r="AD238" s="19" t="s">
        <v>4143</v>
      </c>
      <c r="AE238" s="3" t="s">
        <v>214</v>
      </c>
      <c r="AF238" s="4">
        <v>44655</v>
      </c>
      <c r="AG238" s="4">
        <v>44655</v>
      </c>
      <c r="AH238" s="3"/>
    </row>
    <row r="239" spans="2:34" x14ac:dyDescent="0.25">
      <c r="B239" s="3">
        <v>2022</v>
      </c>
      <c r="C239" s="4">
        <v>44652</v>
      </c>
      <c r="D239" s="4">
        <v>44742</v>
      </c>
      <c r="E239" s="3" t="s">
        <v>90</v>
      </c>
      <c r="F239" s="3" t="s">
        <v>366</v>
      </c>
      <c r="G239" s="3" t="s">
        <v>576</v>
      </c>
      <c r="H239" s="3" t="s">
        <v>576</v>
      </c>
      <c r="I239" s="3" t="s">
        <v>649</v>
      </c>
      <c r="J239" s="5" t="s">
        <v>893</v>
      </c>
      <c r="K239" s="5" t="s">
        <v>1032</v>
      </c>
      <c r="L239" s="5" t="s">
        <v>1085</v>
      </c>
      <c r="M239" s="3" t="s">
        <v>93</v>
      </c>
      <c r="N239" s="6">
        <v>6114</v>
      </c>
      <c r="O239" s="5" t="s">
        <v>215</v>
      </c>
      <c r="P239" s="6">
        <v>6010</v>
      </c>
      <c r="Q239" s="5" t="s">
        <v>215</v>
      </c>
      <c r="R239" s="19" t="s">
        <v>4144</v>
      </c>
      <c r="S239" s="19" t="s">
        <v>4145</v>
      </c>
      <c r="T239" s="19" t="s">
        <v>4146</v>
      </c>
      <c r="U239" s="19" t="s">
        <v>4147</v>
      </c>
      <c r="V239" s="19" t="s">
        <v>4148</v>
      </c>
      <c r="W239" s="19" t="s">
        <v>4149</v>
      </c>
      <c r="X239" s="19" t="s">
        <v>4150</v>
      </c>
      <c r="Y239" s="19" t="s">
        <v>4151</v>
      </c>
      <c r="Z239" s="19" t="s">
        <v>4152</v>
      </c>
      <c r="AA239" s="19" t="s">
        <v>4153</v>
      </c>
      <c r="AB239" s="19" t="s">
        <v>4154</v>
      </c>
      <c r="AC239" s="19" t="s">
        <v>4155</v>
      </c>
      <c r="AD239" s="19" t="s">
        <v>4156</v>
      </c>
      <c r="AE239" s="3" t="s">
        <v>214</v>
      </c>
      <c r="AF239" s="4">
        <v>44655</v>
      </c>
      <c r="AG239" s="4">
        <v>44655</v>
      </c>
      <c r="AH239" s="3"/>
    </row>
    <row r="240" spans="2:34" x14ac:dyDescent="0.25">
      <c r="B240" s="3">
        <v>2022</v>
      </c>
      <c r="C240" s="4">
        <v>44652</v>
      </c>
      <c r="D240" s="4">
        <v>44742</v>
      </c>
      <c r="E240" s="3" t="s">
        <v>90</v>
      </c>
      <c r="F240" s="3" t="s">
        <v>367</v>
      </c>
      <c r="G240" s="3" t="s">
        <v>577</v>
      </c>
      <c r="H240" s="3" t="s">
        <v>577</v>
      </c>
      <c r="I240" s="3" t="s">
        <v>679</v>
      </c>
      <c r="J240" s="5" t="s">
        <v>894</v>
      </c>
      <c r="K240" s="5" t="s">
        <v>1012</v>
      </c>
      <c r="L240" s="5" t="s">
        <v>986</v>
      </c>
      <c r="M240" s="3" t="s">
        <v>94</v>
      </c>
      <c r="N240" s="6">
        <v>15080</v>
      </c>
      <c r="O240" s="5" t="s">
        <v>215</v>
      </c>
      <c r="P240" s="6">
        <v>13282</v>
      </c>
      <c r="Q240" s="5" t="s">
        <v>215</v>
      </c>
      <c r="R240" s="19" t="s">
        <v>4157</v>
      </c>
      <c r="S240" s="19" t="s">
        <v>4158</v>
      </c>
      <c r="T240" s="19" t="s">
        <v>4159</v>
      </c>
      <c r="U240" s="19" t="s">
        <v>4160</v>
      </c>
      <c r="V240" s="19" t="s">
        <v>4161</v>
      </c>
      <c r="W240" s="19" t="s">
        <v>4162</v>
      </c>
      <c r="X240" s="19" t="s">
        <v>4163</v>
      </c>
      <c r="Y240" s="19" t="s">
        <v>4164</v>
      </c>
      <c r="Z240" s="19" t="s">
        <v>4165</v>
      </c>
      <c r="AA240" s="19" t="s">
        <v>4166</v>
      </c>
      <c r="AB240" s="19" t="s">
        <v>4167</v>
      </c>
      <c r="AC240" s="19" t="s">
        <v>4168</v>
      </c>
      <c r="AD240" s="19" t="s">
        <v>4169</v>
      </c>
      <c r="AE240" s="3" t="s">
        <v>214</v>
      </c>
      <c r="AF240" s="4">
        <v>44655</v>
      </c>
      <c r="AG240" s="4">
        <v>44655</v>
      </c>
      <c r="AH240" s="3"/>
    </row>
    <row r="241" spans="2:34" x14ac:dyDescent="0.25">
      <c r="B241" s="3">
        <v>2022</v>
      </c>
      <c r="C241" s="4">
        <v>44652</v>
      </c>
      <c r="D241" s="4">
        <v>44742</v>
      </c>
      <c r="E241" s="3" t="s">
        <v>90</v>
      </c>
      <c r="F241" s="3" t="s">
        <v>368</v>
      </c>
      <c r="G241" s="3" t="s">
        <v>578</v>
      </c>
      <c r="H241" s="3" t="s">
        <v>578</v>
      </c>
      <c r="I241" s="3" t="s">
        <v>655</v>
      </c>
      <c r="J241" s="5" t="s">
        <v>895</v>
      </c>
      <c r="K241" s="5" t="s">
        <v>1163</v>
      </c>
      <c r="L241" s="5" t="s">
        <v>1086</v>
      </c>
      <c r="M241" s="3" t="s">
        <v>94</v>
      </c>
      <c r="N241" s="6">
        <v>1260</v>
      </c>
      <c r="O241" s="5" t="s">
        <v>215</v>
      </c>
      <c r="P241" s="6">
        <v>1208</v>
      </c>
      <c r="Q241" s="5" t="s">
        <v>215</v>
      </c>
      <c r="R241" s="19" t="s">
        <v>4170</v>
      </c>
      <c r="S241" s="19" t="s">
        <v>4171</v>
      </c>
      <c r="T241" s="19" t="s">
        <v>4172</v>
      </c>
      <c r="U241" s="19" t="s">
        <v>4173</v>
      </c>
      <c r="V241" s="19" t="s">
        <v>4174</v>
      </c>
      <c r="W241" s="19" t="s">
        <v>4175</v>
      </c>
      <c r="X241" s="19" t="s">
        <v>4176</v>
      </c>
      <c r="Y241" s="19" t="s">
        <v>4177</v>
      </c>
      <c r="Z241" s="19" t="s">
        <v>4178</v>
      </c>
      <c r="AA241" s="19" t="s">
        <v>4179</v>
      </c>
      <c r="AB241" s="19" t="s">
        <v>4180</v>
      </c>
      <c r="AC241" s="19" t="s">
        <v>4181</v>
      </c>
      <c r="AD241" s="19" t="s">
        <v>4182</v>
      </c>
      <c r="AE241" s="3" t="s">
        <v>214</v>
      </c>
      <c r="AF241" s="4">
        <v>44655</v>
      </c>
      <c r="AG241" s="4">
        <v>44655</v>
      </c>
      <c r="AH241" s="3"/>
    </row>
    <row r="242" spans="2:34" x14ac:dyDescent="0.25">
      <c r="B242" s="3">
        <v>2022</v>
      </c>
      <c r="C242" s="4">
        <v>44652</v>
      </c>
      <c r="D242" s="4">
        <v>44742</v>
      </c>
      <c r="E242" s="3" t="s">
        <v>90</v>
      </c>
      <c r="F242" s="3" t="s">
        <v>369</v>
      </c>
      <c r="G242" s="3" t="s">
        <v>579</v>
      </c>
      <c r="H242" s="3" t="s">
        <v>579</v>
      </c>
      <c r="I242" s="3" t="s">
        <v>651</v>
      </c>
      <c r="J242" s="5" t="s">
        <v>896</v>
      </c>
      <c r="K242" s="5" t="s">
        <v>993</v>
      </c>
      <c r="L242" s="5" t="s">
        <v>1087</v>
      </c>
      <c r="M242" s="3" t="s">
        <v>93</v>
      </c>
      <c r="N242" s="6">
        <v>3428</v>
      </c>
      <c r="O242" s="5" t="s">
        <v>215</v>
      </c>
      <c r="P242" s="6">
        <v>3238</v>
      </c>
      <c r="Q242" s="5" t="s">
        <v>215</v>
      </c>
      <c r="R242" s="19" t="s">
        <v>4183</v>
      </c>
      <c r="S242" s="19" t="s">
        <v>4184</v>
      </c>
      <c r="T242" s="19" t="s">
        <v>4185</v>
      </c>
      <c r="U242" s="19" t="s">
        <v>4186</v>
      </c>
      <c r="V242" s="19" t="s">
        <v>4187</v>
      </c>
      <c r="W242" s="19" t="s">
        <v>4188</v>
      </c>
      <c r="X242" s="19" t="s">
        <v>4189</v>
      </c>
      <c r="Y242" s="19" t="s">
        <v>4190</v>
      </c>
      <c r="Z242" s="19" t="s">
        <v>4191</v>
      </c>
      <c r="AA242" s="19" t="s">
        <v>4192</v>
      </c>
      <c r="AB242" s="19" t="s">
        <v>4193</v>
      </c>
      <c r="AC242" s="19" t="s">
        <v>4194</v>
      </c>
      <c r="AD242" s="19" t="s">
        <v>4195</v>
      </c>
      <c r="AE242" s="3" t="s">
        <v>214</v>
      </c>
      <c r="AF242" s="4">
        <v>44655</v>
      </c>
      <c r="AG242" s="4">
        <v>44655</v>
      </c>
      <c r="AH242" s="3"/>
    </row>
    <row r="243" spans="2:34" x14ac:dyDescent="0.25">
      <c r="B243" s="3">
        <v>2022</v>
      </c>
      <c r="C243" s="4">
        <v>44652</v>
      </c>
      <c r="D243" s="4">
        <v>44742</v>
      </c>
      <c r="E243" s="3" t="s">
        <v>90</v>
      </c>
      <c r="F243" s="3" t="s">
        <v>296</v>
      </c>
      <c r="G243" s="3" t="s">
        <v>506</v>
      </c>
      <c r="H243" s="3" t="s">
        <v>506</v>
      </c>
      <c r="I243" s="3" t="s">
        <v>655</v>
      </c>
      <c r="J243" s="5" t="s">
        <v>756</v>
      </c>
      <c r="K243" s="5" t="s">
        <v>1075</v>
      </c>
      <c r="L243" s="5" t="s">
        <v>1088</v>
      </c>
      <c r="M243" s="3" t="s">
        <v>94</v>
      </c>
      <c r="N243" s="6">
        <v>6000</v>
      </c>
      <c r="O243" s="5" t="s">
        <v>215</v>
      </c>
      <c r="P243" s="6">
        <v>5908</v>
      </c>
      <c r="Q243" s="5" t="s">
        <v>215</v>
      </c>
      <c r="R243" s="19" t="s">
        <v>4196</v>
      </c>
      <c r="S243" s="19" t="s">
        <v>4197</v>
      </c>
      <c r="T243" s="19" t="s">
        <v>4198</v>
      </c>
      <c r="U243" s="19" t="s">
        <v>4199</v>
      </c>
      <c r="V243" s="19" t="s">
        <v>4200</v>
      </c>
      <c r="W243" s="19" t="s">
        <v>4201</v>
      </c>
      <c r="X243" s="19" t="s">
        <v>4202</v>
      </c>
      <c r="Y243" s="19" t="s">
        <v>4203</v>
      </c>
      <c r="Z243" s="19" t="s">
        <v>4204</v>
      </c>
      <c r="AA243" s="19" t="s">
        <v>4205</v>
      </c>
      <c r="AB243" s="19" t="s">
        <v>4206</v>
      </c>
      <c r="AC243" s="19" t="s">
        <v>4207</v>
      </c>
      <c r="AD243" s="19" t="s">
        <v>4208</v>
      </c>
      <c r="AE243" s="3" t="s">
        <v>214</v>
      </c>
      <c r="AF243" s="4">
        <v>44655</v>
      </c>
      <c r="AG243" s="4">
        <v>44655</v>
      </c>
      <c r="AH243" s="3"/>
    </row>
    <row r="244" spans="2:34" x14ac:dyDescent="0.25">
      <c r="B244" s="3">
        <v>2022</v>
      </c>
      <c r="C244" s="4">
        <v>44652</v>
      </c>
      <c r="D244" s="4">
        <v>44742</v>
      </c>
      <c r="E244" s="3" t="s">
        <v>90</v>
      </c>
      <c r="F244" s="3" t="s">
        <v>370</v>
      </c>
      <c r="G244" s="3" t="s">
        <v>580</v>
      </c>
      <c r="H244" s="3" t="s">
        <v>580</v>
      </c>
      <c r="I244" s="3" t="s">
        <v>670</v>
      </c>
      <c r="J244" s="5" t="s">
        <v>794</v>
      </c>
      <c r="K244" s="5" t="s">
        <v>1044</v>
      </c>
      <c r="L244" s="5" t="s">
        <v>1048</v>
      </c>
      <c r="M244" s="3" t="s">
        <v>94</v>
      </c>
      <c r="N244" s="6">
        <v>4248</v>
      </c>
      <c r="O244" s="5" t="s">
        <v>215</v>
      </c>
      <c r="P244" s="6">
        <v>4004</v>
      </c>
      <c r="Q244" s="5" t="s">
        <v>215</v>
      </c>
      <c r="R244" s="19" t="s">
        <v>4209</v>
      </c>
      <c r="S244" s="19" t="s">
        <v>4210</v>
      </c>
      <c r="T244" s="19" t="s">
        <v>4211</v>
      </c>
      <c r="U244" s="19" t="s">
        <v>4212</v>
      </c>
      <c r="V244" s="19" t="s">
        <v>4213</v>
      </c>
      <c r="W244" s="19" t="s">
        <v>4214</v>
      </c>
      <c r="X244" s="19" t="s">
        <v>4215</v>
      </c>
      <c r="Y244" s="19" t="s">
        <v>4216</v>
      </c>
      <c r="Z244" s="19" t="s">
        <v>4217</v>
      </c>
      <c r="AA244" s="19" t="s">
        <v>4218</v>
      </c>
      <c r="AB244" s="19" t="s">
        <v>4219</v>
      </c>
      <c r="AC244" s="19" t="s">
        <v>4220</v>
      </c>
      <c r="AD244" s="19" t="s">
        <v>4221</v>
      </c>
      <c r="AE244" s="3" t="s">
        <v>214</v>
      </c>
      <c r="AF244" s="4">
        <v>44655</v>
      </c>
      <c r="AG244" s="4">
        <v>44655</v>
      </c>
      <c r="AH244" s="3"/>
    </row>
    <row r="245" spans="2:34" x14ac:dyDescent="0.25">
      <c r="B245" s="3">
        <v>2022</v>
      </c>
      <c r="C245" s="4">
        <v>44652</v>
      </c>
      <c r="D245" s="4">
        <v>44742</v>
      </c>
      <c r="E245" s="3" t="s">
        <v>90</v>
      </c>
      <c r="F245" s="3" t="s">
        <v>371</v>
      </c>
      <c r="G245" s="3" t="s">
        <v>581</v>
      </c>
      <c r="H245" s="3" t="s">
        <v>581</v>
      </c>
      <c r="I245" s="3" t="s">
        <v>666</v>
      </c>
      <c r="J245" s="5" t="s">
        <v>897</v>
      </c>
      <c r="K245" s="5" t="s">
        <v>1164</v>
      </c>
      <c r="L245" s="5" t="s">
        <v>1012</v>
      </c>
      <c r="M245" s="3" t="s">
        <v>93</v>
      </c>
      <c r="N245" s="6">
        <v>14500</v>
      </c>
      <c r="O245" s="5" t="s">
        <v>215</v>
      </c>
      <c r="P245" s="6">
        <v>12824</v>
      </c>
      <c r="Q245" s="5" t="s">
        <v>215</v>
      </c>
      <c r="R245" s="19" t="s">
        <v>4222</v>
      </c>
      <c r="S245" s="19" t="s">
        <v>4223</v>
      </c>
      <c r="T245" s="19" t="s">
        <v>4224</v>
      </c>
      <c r="U245" s="19" t="s">
        <v>4225</v>
      </c>
      <c r="V245" s="19" t="s">
        <v>4226</v>
      </c>
      <c r="W245" s="19" t="s">
        <v>4227</v>
      </c>
      <c r="X245" s="19" t="s">
        <v>4228</v>
      </c>
      <c r="Y245" s="19" t="s">
        <v>4229</v>
      </c>
      <c r="Z245" s="19" t="s">
        <v>4230</v>
      </c>
      <c r="AA245" s="19" t="s">
        <v>4231</v>
      </c>
      <c r="AB245" s="19" t="s">
        <v>4232</v>
      </c>
      <c r="AC245" s="19" t="s">
        <v>4233</v>
      </c>
      <c r="AD245" s="19" t="s">
        <v>4234</v>
      </c>
      <c r="AE245" s="3" t="s">
        <v>214</v>
      </c>
      <c r="AF245" s="4">
        <v>44655</v>
      </c>
      <c r="AG245" s="4">
        <v>44655</v>
      </c>
      <c r="AH245" s="3"/>
    </row>
    <row r="246" spans="2:34" x14ac:dyDescent="0.25">
      <c r="B246" s="3">
        <v>2022</v>
      </c>
      <c r="C246" s="4">
        <v>44652</v>
      </c>
      <c r="D246" s="4">
        <v>44742</v>
      </c>
      <c r="E246" s="3" t="s">
        <v>90</v>
      </c>
      <c r="F246" s="3" t="s">
        <v>277</v>
      </c>
      <c r="G246" s="3" t="s">
        <v>487</v>
      </c>
      <c r="H246" s="3" t="s">
        <v>487</v>
      </c>
      <c r="I246" s="3" t="s">
        <v>654</v>
      </c>
      <c r="J246" s="5" t="s">
        <v>898</v>
      </c>
      <c r="K246" s="5" t="s">
        <v>1048</v>
      </c>
      <c r="L246" s="5" t="s">
        <v>1089</v>
      </c>
      <c r="M246" s="3" t="s">
        <v>93</v>
      </c>
      <c r="N246" s="6">
        <v>9500</v>
      </c>
      <c r="O246" s="5" t="s">
        <v>215</v>
      </c>
      <c r="P246" s="6">
        <v>8736</v>
      </c>
      <c r="Q246" s="5" t="s">
        <v>215</v>
      </c>
      <c r="R246" s="19" t="s">
        <v>4235</v>
      </c>
      <c r="S246" s="19" t="s">
        <v>4236</v>
      </c>
      <c r="T246" s="19" t="s">
        <v>4237</v>
      </c>
      <c r="U246" s="19" t="s">
        <v>4238</v>
      </c>
      <c r="V246" s="19" t="s">
        <v>4239</v>
      </c>
      <c r="W246" s="19" t="s">
        <v>4240</v>
      </c>
      <c r="X246" s="19" t="s">
        <v>4241</v>
      </c>
      <c r="Y246" s="19" t="s">
        <v>4242</v>
      </c>
      <c r="Z246" s="19" t="s">
        <v>4243</v>
      </c>
      <c r="AA246" s="19" t="s">
        <v>4244</v>
      </c>
      <c r="AB246" s="19" t="s">
        <v>4245</v>
      </c>
      <c r="AC246" s="19" t="s">
        <v>4246</v>
      </c>
      <c r="AD246" s="19" t="s">
        <v>4247</v>
      </c>
      <c r="AE246" s="3" t="s">
        <v>214</v>
      </c>
      <c r="AF246" s="4">
        <v>44655</v>
      </c>
      <c r="AG246" s="4">
        <v>44655</v>
      </c>
      <c r="AH246" s="3"/>
    </row>
    <row r="247" spans="2:34" x14ac:dyDescent="0.25">
      <c r="B247" s="3">
        <v>2022</v>
      </c>
      <c r="C247" s="4">
        <v>44652</v>
      </c>
      <c r="D247" s="4">
        <v>44742</v>
      </c>
      <c r="E247" s="3" t="s">
        <v>90</v>
      </c>
      <c r="F247" s="3" t="s">
        <v>372</v>
      </c>
      <c r="G247" s="3" t="s">
        <v>582</v>
      </c>
      <c r="H247" s="3" t="s">
        <v>582</v>
      </c>
      <c r="I247" s="3" t="s">
        <v>657</v>
      </c>
      <c r="J247" s="5" t="s">
        <v>899</v>
      </c>
      <c r="K247" s="5" t="s">
        <v>1000</v>
      </c>
      <c r="L247" s="5" t="s">
        <v>1045</v>
      </c>
      <c r="M247" s="3" t="s">
        <v>94</v>
      </c>
      <c r="N247" s="6">
        <v>9000</v>
      </c>
      <c r="O247" s="5" t="s">
        <v>215</v>
      </c>
      <c r="P247" s="6">
        <v>8292</v>
      </c>
      <c r="Q247" s="5" t="s">
        <v>215</v>
      </c>
      <c r="R247" s="19" t="s">
        <v>4248</v>
      </c>
      <c r="S247" s="19" t="s">
        <v>4249</v>
      </c>
      <c r="T247" s="19" t="s">
        <v>4250</v>
      </c>
      <c r="U247" s="19" t="s">
        <v>4251</v>
      </c>
      <c r="V247" s="19" t="s">
        <v>4252</v>
      </c>
      <c r="W247" s="19" t="s">
        <v>4253</v>
      </c>
      <c r="X247" s="19" t="s">
        <v>4254</v>
      </c>
      <c r="Y247" s="19" t="s">
        <v>4255</v>
      </c>
      <c r="Z247" s="19" t="s">
        <v>4256</v>
      </c>
      <c r="AA247" s="19" t="s">
        <v>4257</v>
      </c>
      <c r="AB247" s="19" t="s">
        <v>4258</v>
      </c>
      <c r="AC247" s="19" t="s">
        <v>4259</v>
      </c>
      <c r="AD247" s="19" t="s">
        <v>4260</v>
      </c>
      <c r="AE247" s="3" t="s">
        <v>214</v>
      </c>
      <c r="AF247" s="4">
        <v>44655</v>
      </c>
      <c r="AG247" s="4">
        <v>44655</v>
      </c>
      <c r="AH247" s="3"/>
    </row>
    <row r="248" spans="2:34" x14ac:dyDescent="0.25">
      <c r="B248" s="3">
        <v>2022</v>
      </c>
      <c r="C248" s="4">
        <v>44652</v>
      </c>
      <c r="D248" s="4">
        <v>44742</v>
      </c>
      <c r="E248" s="3" t="s">
        <v>86</v>
      </c>
      <c r="F248" s="3" t="s">
        <v>373</v>
      </c>
      <c r="G248" s="3" t="s">
        <v>583</v>
      </c>
      <c r="H248" s="3" t="s">
        <v>583</v>
      </c>
      <c r="I248" s="3" t="s">
        <v>651</v>
      </c>
      <c r="J248" s="5" t="s">
        <v>900</v>
      </c>
      <c r="K248" s="5" t="s">
        <v>1165</v>
      </c>
      <c r="L248" s="5" t="s">
        <v>1090</v>
      </c>
      <c r="M248" s="3" t="s">
        <v>93</v>
      </c>
      <c r="N248" s="6">
        <v>8434</v>
      </c>
      <c r="O248" s="5" t="s">
        <v>215</v>
      </c>
      <c r="P248" s="6">
        <v>10292</v>
      </c>
      <c r="Q248" s="5" t="s">
        <v>215</v>
      </c>
      <c r="R248" s="19" t="s">
        <v>4261</v>
      </c>
      <c r="S248" s="19" t="s">
        <v>4262</v>
      </c>
      <c r="T248" s="19" t="s">
        <v>4263</v>
      </c>
      <c r="U248" s="19" t="s">
        <v>4264</v>
      </c>
      <c r="V248" s="19" t="s">
        <v>4265</v>
      </c>
      <c r="W248" s="19" t="s">
        <v>4266</v>
      </c>
      <c r="X248" s="19" t="s">
        <v>4267</v>
      </c>
      <c r="Y248" s="19" t="s">
        <v>4268</v>
      </c>
      <c r="Z248" s="19" t="s">
        <v>4269</v>
      </c>
      <c r="AA248" s="19" t="s">
        <v>4270</v>
      </c>
      <c r="AB248" s="19" t="s">
        <v>4271</v>
      </c>
      <c r="AC248" s="19" t="s">
        <v>4272</v>
      </c>
      <c r="AD248" s="19" t="s">
        <v>4273</v>
      </c>
      <c r="AE248" s="3" t="s">
        <v>214</v>
      </c>
      <c r="AF248" s="4">
        <v>44655</v>
      </c>
      <c r="AG248" s="4">
        <v>44655</v>
      </c>
      <c r="AH248" s="3"/>
    </row>
    <row r="249" spans="2:34" x14ac:dyDescent="0.25">
      <c r="B249" s="3">
        <v>2022</v>
      </c>
      <c r="C249" s="4">
        <v>44652</v>
      </c>
      <c r="D249" s="4">
        <v>44742</v>
      </c>
      <c r="E249" s="3" t="s">
        <v>86</v>
      </c>
      <c r="F249" s="3" t="s">
        <v>374</v>
      </c>
      <c r="G249" s="3" t="s">
        <v>584</v>
      </c>
      <c r="H249" s="3" t="s">
        <v>584</v>
      </c>
      <c r="I249" s="3" t="s">
        <v>651</v>
      </c>
      <c r="J249" s="5" t="s">
        <v>901</v>
      </c>
      <c r="K249" s="5" t="s">
        <v>1101</v>
      </c>
      <c r="L249" s="5" t="s">
        <v>1091</v>
      </c>
      <c r="M249" s="3" t="s">
        <v>93</v>
      </c>
      <c r="N249" s="6">
        <v>6040</v>
      </c>
      <c r="O249" s="5" t="s">
        <v>215</v>
      </c>
      <c r="P249" s="6">
        <v>7776</v>
      </c>
      <c r="Q249" s="5" t="s">
        <v>215</v>
      </c>
      <c r="R249" s="19" t="s">
        <v>4274</v>
      </c>
      <c r="S249" s="19" t="s">
        <v>4275</v>
      </c>
      <c r="T249" s="19" t="s">
        <v>4276</v>
      </c>
      <c r="U249" s="19" t="s">
        <v>4277</v>
      </c>
      <c r="V249" s="19" t="s">
        <v>4278</v>
      </c>
      <c r="W249" s="19" t="s">
        <v>4279</v>
      </c>
      <c r="X249" s="19" t="s">
        <v>4280</v>
      </c>
      <c r="Y249" s="19" t="s">
        <v>4281</v>
      </c>
      <c r="Z249" s="19" t="s">
        <v>4282</v>
      </c>
      <c r="AA249" s="19" t="s">
        <v>4283</v>
      </c>
      <c r="AB249" s="19" t="s">
        <v>4284</v>
      </c>
      <c r="AC249" s="19" t="s">
        <v>4285</v>
      </c>
      <c r="AD249" s="19" t="s">
        <v>4286</v>
      </c>
      <c r="AE249" s="3" t="s">
        <v>214</v>
      </c>
      <c r="AF249" s="4">
        <v>44655</v>
      </c>
      <c r="AG249" s="4">
        <v>44655</v>
      </c>
      <c r="AH249" s="3"/>
    </row>
    <row r="250" spans="2:34" x14ac:dyDescent="0.25">
      <c r="B250" s="3">
        <v>2022</v>
      </c>
      <c r="C250" s="4">
        <v>44652</v>
      </c>
      <c r="D250" s="4">
        <v>44742</v>
      </c>
      <c r="E250" s="3" t="s">
        <v>90</v>
      </c>
      <c r="F250" s="3" t="s">
        <v>375</v>
      </c>
      <c r="G250" s="3" t="s">
        <v>585</v>
      </c>
      <c r="H250" s="3" t="s">
        <v>585</v>
      </c>
      <c r="I250" s="3" t="s">
        <v>669</v>
      </c>
      <c r="J250" s="5" t="s">
        <v>902</v>
      </c>
      <c r="K250" s="5" t="s">
        <v>1063</v>
      </c>
      <c r="L250" s="5" t="s">
        <v>1063</v>
      </c>
      <c r="M250" s="3" t="s">
        <v>94</v>
      </c>
      <c r="N250" s="6">
        <v>5360</v>
      </c>
      <c r="O250" s="5" t="s">
        <v>215</v>
      </c>
      <c r="P250" s="6">
        <v>5046</v>
      </c>
      <c r="Q250" s="5" t="s">
        <v>215</v>
      </c>
      <c r="R250" s="19" t="s">
        <v>4287</v>
      </c>
      <c r="S250" s="19" t="s">
        <v>4288</v>
      </c>
      <c r="T250" s="19" t="s">
        <v>4289</v>
      </c>
      <c r="U250" s="19" t="s">
        <v>4290</v>
      </c>
      <c r="V250" s="19" t="s">
        <v>4291</v>
      </c>
      <c r="W250" s="19" t="s">
        <v>4292</v>
      </c>
      <c r="X250" s="19" t="s">
        <v>4293</v>
      </c>
      <c r="Y250" s="19" t="s">
        <v>4294</v>
      </c>
      <c r="Z250" s="19" t="s">
        <v>4295</v>
      </c>
      <c r="AA250" s="19" t="s">
        <v>4296</v>
      </c>
      <c r="AB250" s="19" t="s">
        <v>4297</v>
      </c>
      <c r="AC250" s="19" t="s">
        <v>4298</v>
      </c>
      <c r="AD250" s="19" t="s">
        <v>4299</v>
      </c>
      <c r="AE250" s="3" t="s">
        <v>214</v>
      </c>
      <c r="AF250" s="4">
        <v>44655</v>
      </c>
      <c r="AG250" s="4">
        <v>44655</v>
      </c>
      <c r="AH250" s="3"/>
    </row>
    <row r="251" spans="2:34" x14ac:dyDescent="0.25">
      <c r="B251" s="3">
        <v>2022</v>
      </c>
      <c r="C251" s="4">
        <v>44652</v>
      </c>
      <c r="D251" s="4">
        <v>44742</v>
      </c>
      <c r="E251" s="3" t="s">
        <v>90</v>
      </c>
      <c r="F251" s="3" t="s">
        <v>348</v>
      </c>
      <c r="G251" s="3" t="s">
        <v>558</v>
      </c>
      <c r="H251" s="3" t="s">
        <v>558</v>
      </c>
      <c r="I251" s="3" t="s">
        <v>654</v>
      </c>
      <c r="J251" s="5" t="s">
        <v>866</v>
      </c>
      <c r="K251" s="5" t="s">
        <v>1000</v>
      </c>
      <c r="L251" s="5" t="s">
        <v>1063</v>
      </c>
      <c r="M251" s="3" t="s">
        <v>94</v>
      </c>
      <c r="N251" s="6">
        <v>8000</v>
      </c>
      <c r="O251" s="5" t="s">
        <v>215</v>
      </c>
      <c r="P251" s="6">
        <v>7400</v>
      </c>
      <c r="Q251" s="5" t="s">
        <v>215</v>
      </c>
      <c r="R251" s="19" t="s">
        <v>4300</v>
      </c>
      <c r="S251" s="19" t="s">
        <v>4301</v>
      </c>
      <c r="T251" s="19" t="s">
        <v>4302</v>
      </c>
      <c r="U251" s="19" t="s">
        <v>4303</v>
      </c>
      <c r="V251" s="19" t="s">
        <v>4304</v>
      </c>
      <c r="W251" s="19" t="s">
        <v>4305</v>
      </c>
      <c r="X251" s="19" t="s">
        <v>4306</v>
      </c>
      <c r="Y251" s="19" t="s">
        <v>4307</v>
      </c>
      <c r="Z251" s="19" t="s">
        <v>4308</v>
      </c>
      <c r="AA251" s="19" t="s">
        <v>4309</v>
      </c>
      <c r="AB251" s="19" t="s">
        <v>4310</v>
      </c>
      <c r="AC251" s="19" t="s">
        <v>4311</v>
      </c>
      <c r="AD251" s="19" t="s">
        <v>4312</v>
      </c>
      <c r="AE251" s="3" t="s">
        <v>214</v>
      </c>
      <c r="AF251" s="4">
        <v>44655</v>
      </c>
      <c r="AG251" s="4">
        <v>44655</v>
      </c>
      <c r="AH251" s="3"/>
    </row>
    <row r="252" spans="2:34" x14ac:dyDescent="0.25">
      <c r="B252" s="3">
        <v>2022</v>
      </c>
      <c r="C252" s="4">
        <v>44652</v>
      </c>
      <c r="D252" s="4">
        <v>44742</v>
      </c>
      <c r="E252" s="3" t="s">
        <v>90</v>
      </c>
      <c r="F252" s="3" t="s">
        <v>376</v>
      </c>
      <c r="G252" s="3" t="s">
        <v>586</v>
      </c>
      <c r="H252" s="3" t="s">
        <v>586</v>
      </c>
      <c r="I252" s="3" t="s">
        <v>651</v>
      </c>
      <c r="J252" s="5" t="s">
        <v>903</v>
      </c>
      <c r="K252" s="5" t="s">
        <v>1032</v>
      </c>
      <c r="L252" s="5" t="s">
        <v>1092</v>
      </c>
      <c r="M252" s="3" t="s">
        <v>94</v>
      </c>
      <c r="N252" s="6">
        <v>10000</v>
      </c>
      <c r="O252" s="5" t="s">
        <v>215</v>
      </c>
      <c r="P252" s="6">
        <v>9156</v>
      </c>
      <c r="Q252" s="5" t="s">
        <v>215</v>
      </c>
      <c r="R252" s="19" t="s">
        <v>4313</v>
      </c>
      <c r="S252" s="19" t="s">
        <v>4314</v>
      </c>
      <c r="T252" s="19" t="s">
        <v>4315</v>
      </c>
      <c r="U252" s="19" t="s">
        <v>4316</v>
      </c>
      <c r="V252" s="19" t="s">
        <v>4317</v>
      </c>
      <c r="W252" s="19" t="s">
        <v>4318</v>
      </c>
      <c r="X252" s="19" t="s">
        <v>4319</v>
      </c>
      <c r="Y252" s="19" t="s">
        <v>4320</v>
      </c>
      <c r="Z252" s="19" t="s">
        <v>4321</v>
      </c>
      <c r="AA252" s="19" t="s">
        <v>4322</v>
      </c>
      <c r="AB252" s="19" t="s">
        <v>4323</v>
      </c>
      <c r="AC252" s="19" t="s">
        <v>4324</v>
      </c>
      <c r="AD252" s="19" t="s">
        <v>4325</v>
      </c>
      <c r="AE252" s="3" t="s">
        <v>214</v>
      </c>
      <c r="AF252" s="4">
        <v>44655</v>
      </c>
      <c r="AG252" s="4">
        <v>44655</v>
      </c>
      <c r="AH252" s="3"/>
    </row>
    <row r="253" spans="2:34" x14ac:dyDescent="0.25">
      <c r="B253" s="3">
        <v>2022</v>
      </c>
      <c r="C253" s="4">
        <v>44652</v>
      </c>
      <c r="D253" s="4">
        <v>44742</v>
      </c>
      <c r="E253" s="3" t="s">
        <v>90</v>
      </c>
      <c r="F253" s="3" t="s">
        <v>377</v>
      </c>
      <c r="G253" s="3" t="s">
        <v>587</v>
      </c>
      <c r="H253" s="3" t="s">
        <v>587</v>
      </c>
      <c r="I253" s="3" t="s">
        <v>660</v>
      </c>
      <c r="J253" s="5" t="s">
        <v>904</v>
      </c>
      <c r="K253" s="5" t="s">
        <v>1166</v>
      </c>
      <c r="L253" s="5" t="s">
        <v>1072</v>
      </c>
      <c r="M253" s="3" t="s">
        <v>93</v>
      </c>
      <c r="N253" s="6">
        <v>9000</v>
      </c>
      <c r="O253" s="5" t="s">
        <v>215</v>
      </c>
      <c r="P253" s="6">
        <v>8292</v>
      </c>
      <c r="Q253" s="5" t="s">
        <v>215</v>
      </c>
      <c r="R253" s="19" t="s">
        <v>4326</v>
      </c>
      <c r="S253" s="19" t="s">
        <v>4327</v>
      </c>
      <c r="T253" s="19" t="s">
        <v>4328</v>
      </c>
      <c r="U253" s="19" t="s">
        <v>4329</v>
      </c>
      <c r="V253" s="19" t="s">
        <v>4330</v>
      </c>
      <c r="W253" s="19" t="s">
        <v>4331</v>
      </c>
      <c r="X253" s="19" t="s">
        <v>4332</v>
      </c>
      <c r="Y253" s="19" t="s">
        <v>4333</v>
      </c>
      <c r="Z253" s="19" t="s">
        <v>4334</v>
      </c>
      <c r="AA253" s="19" t="s">
        <v>4335</v>
      </c>
      <c r="AB253" s="19" t="s">
        <v>4336</v>
      </c>
      <c r="AC253" s="19" t="s">
        <v>4337</v>
      </c>
      <c r="AD253" s="19" t="s">
        <v>4338</v>
      </c>
      <c r="AE253" s="3" t="s">
        <v>214</v>
      </c>
      <c r="AF253" s="4">
        <v>44655</v>
      </c>
      <c r="AG253" s="4">
        <v>44655</v>
      </c>
      <c r="AH253" s="3"/>
    </row>
    <row r="254" spans="2:34" x14ac:dyDescent="0.25">
      <c r="B254" s="3">
        <v>2022</v>
      </c>
      <c r="C254" s="4">
        <v>44652</v>
      </c>
      <c r="D254" s="4">
        <v>44742</v>
      </c>
      <c r="E254" s="3" t="s">
        <v>90</v>
      </c>
      <c r="F254" s="3" t="s">
        <v>335</v>
      </c>
      <c r="G254" s="3" t="s">
        <v>545</v>
      </c>
      <c r="H254" s="3" t="s">
        <v>545</v>
      </c>
      <c r="I254" s="3" t="s">
        <v>668</v>
      </c>
      <c r="J254" s="5" t="s">
        <v>689</v>
      </c>
      <c r="K254" s="5" t="s">
        <v>1167</v>
      </c>
      <c r="L254" s="5" t="s">
        <v>981</v>
      </c>
      <c r="M254" s="3" t="s">
        <v>94</v>
      </c>
      <c r="N254" s="6">
        <v>10500</v>
      </c>
      <c r="O254" s="5" t="s">
        <v>215</v>
      </c>
      <c r="P254" s="6">
        <v>9576</v>
      </c>
      <c r="Q254" s="5" t="s">
        <v>215</v>
      </c>
      <c r="R254" s="19" t="s">
        <v>4339</v>
      </c>
      <c r="S254" s="19" t="s">
        <v>4340</v>
      </c>
      <c r="T254" s="19" t="s">
        <v>4341</v>
      </c>
      <c r="U254" s="19" t="s">
        <v>4342</v>
      </c>
      <c r="V254" s="19" t="s">
        <v>4343</v>
      </c>
      <c r="W254" s="19" t="s">
        <v>4344</v>
      </c>
      <c r="X254" s="19" t="s">
        <v>4345</v>
      </c>
      <c r="Y254" s="19" t="s">
        <v>4346</v>
      </c>
      <c r="Z254" s="19" t="s">
        <v>4347</v>
      </c>
      <c r="AA254" s="19" t="s">
        <v>4348</v>
      </c>
      <c r="AB254" s="19" t="s">
        <v>4349</v>
      </c>
      <c r="AC254" s="19" t="s">
        <v>4350</v>
      </c>
      <c r="AD254" s="19" t="s">
        <v>4351</v>
      </c>
      <c r="AE254" s="3" t="s">
        <v>214</v>
      </c>
      <c r="AF254" s="4">
        <v>44655</v>
      </c>
      <c r="AG254" s="4">
        <v>44655</v>
      </c>
      <c r="AH254" s="3"/>
    </row>
    <row r="255" spans="2:34" x14ac:dyDescent="0.25">
      <c r="B255" s="3">
        <v>2022</v>
      </c>
      <c r="C255" s="4">
        <v>44652</v>
      </c>
      <c r="D255" s="4">
        <v>44742</v>
      </c>
      <c r="E255" s="3" t="s">
        <v>90</v>
      </c>
      <c r="F255" s="3" t="s">
        <v>378</v>
      </c>
      <c r="G255" s="3" t="s">
        <v>588</v>
      </c>
      <c r="H255" s="3" t="s">
        <v>588</v>
      </c>
      <c r="I255" s="3" t="s">
        <v>677</v>
      </c>
      <c r="J255" s="5" t="s">
        <v>905</v>
      </c>
      <c r="K255" s="5" t="s">
        <v>1017</v>
      </c>
      <c r="L255" s="5" t="s">
        <v>1093</v>
      </c>
      <c r="M255" s="3" t="s">
        <v>94</v>
      </c>
      <c r="N255" s="6">
        <v>8000</v>
      </c>
      <c r="O255" s="5" t="s">
        <v>215</v>
      </c>
      <c r="P255" s="6">
        <v>7400</v>
      </c>
      <c r="Q255" s="5" t="s">
        <v>215</v>
      </c>
      <c r="R255" s="19" t="s">
        <v>4352</v>
      </c>
      <c r="S255" s="19" t="s">
        <v>4353</v>
      </c>
      <c r="T255" s="19" t="s">
        <v>4354</v>
      </c>
      <c r="U255" s="19" t="s">
        <v>4355</v>
      </c>
      <c r="V255" s="19" t="s">
        <v>4356</v>
      </c>
      <c r="W255" s="19" t="s">
        <v>4357</v>
      </c>
      <c r="X255" s="19" t="s">
        <v>4358</v>
      </c>
      <c r="Y255" s="19" t="s">
        <v>4359</v>
      </c>
      <c r="Z255" s="19" t="s">
        <v>4360</v>
      </c>
      <c r="AA255" s="19" t="s">
        <v>4361</v>
      </c>
      <c r="AB255" s="19" t="s">
        <v>4362</v>
      </c>
      <c r="AC255" s="19" t="s">
        <v>4363</v>
      </c>
      <c r="AD255" s="19" t="s">
        <v>4364</v>
      </c>
      <c r="AE255" s="3" t="s">
        <v>214</v>
      </c>
      <c r="AF255" s="4">
        <v>44655</v>
      </c>
      <c r="AG255" s="4">
        <v>44655</v>
      </c>
      <c r="AH255" s="3"/>
    </row>
    <row r="256" spans="2:34" x14ac:dyDescent="0.25">
      <c r="B256" s="3">
        <v>2022</v>
      </c>
      <c r="C256" s="4">
        <v>44652</v>
      </c>
      <c r="D256" s="4">
        <v>44742</v>
      </c>
      <c r="E256" s="3" t="s">
        <v>90</v>
      </c>
      <c r="F256" s="3" t="s">
        <v>379</v>
      </c>
      <c r="G256" s="3" t="s">
        <v>589</v>
      </c>
      <c r="H256" s="3" t="s">
        <v>589</v>
      </c>
      <c r="I256" s="3" t="s">
        <v>671</v>
      </c>
      <c r="J256" s="5" t="s">
        <v>906</v>
      </c>
      <c r="K256" s="5" t="s">
        <v>988</v>
      </c>
      <c r="L256" s="5" t="s">
        <v>1094</v>
      </c>
      <c r="M256" s="3" t="s">
        <v>93</v>
      </c>
      <c r="N256" s="6">
        <v>8000</v>
      </c>
      <c r="O256" s="5" t="s">
        <v>215</v>
      </c>
      <c r="P256" s="6">
        <v>7400</v>
      </c>
      <c r="Q256" s="5" t="s">
        <v>215</v>
      </c>
      <c r="R256" s="19" t="s">
        <v>4365</v>
      </c>
      <c r="S256" s="19" t="s">
        <v>4366</v>
      </c>
      <c r="T256" s="19" t="s">
        <v>4367</v>
      </c>
      <c r="U256" s="19" t="s">
        <v>4368</v>
      </c>
      <c r="V256" s="19" t="s">
        <v>4369</v>
      </c>
      <c r="W256" s="19" t="s">
        <v>4370</v>
      </c>
      <c r="X256" s="19" t="s">
        <v>4371</v>
      </c>
      <c r="Y256" s="19" t="s">
        <v>4372</v>
      </c>
      <c r="Z256" s="19" t="s">
        <v>4373</v>
      </c>
      <c r="AA256" s="19" t="s">
        <v>4374</v>
      </c>
      <c r="AB256" s="19" t="s">
        <v>4375</v>
      </c>
      <c r="AC256" s="19" t="s">
        <v>4376</v>
      </c>
      <c r="AD256" s="19" t="s">
        <v>4377</v>
      </c>
      <c r="AE256" s="3" t="s">
        <v>214</v>
      </c>
      <c r="AF256" s="4">
        <v>44655</v>
      </c>
      <c r="AG256" s="4">
        <v>44655</v>
      </c>
      <c r="AH256" s="3"/>
    </row>
    <row r="257" spans="2:34" x14ac:dyDescent="0.25">
      <c r="B257" s="3">
        <v>2022</v>
      </c>
      <c r="C257" s="4">
        <v>44652</v>
      </c>
      <c r="D257" s="4">
        <v>44742</v>
      </c>
      <c r="E257" s="3" t="s">
        <v>90</v>
      </c>
      <c r="F257" s="3" t="s">
        <v>379</v>
      </c>
      <c r="G257" s="3" t="s">
        <v>589</v>
      </c>
      <c r="H257" s="3" t="s">
        <v>589</v>
      </c>
      <c r="I257" s="3" t="s">
        <v>671</v>
      </c>
      <c r="J257" s="5" t="s">
        <v>907</v>
      </c>
      <c r="K257" s="5" t="s">
        <v>1041</v>
      </c>
      <c r="L257" s="5" t="s">
        <v>1030</v>
      </c>
      <c r="M257" s="3" t="s">
        <v>94</v>
      </c>
      <c r="N257" s="6">
        <v>8000</v>
      </c>
      <c r="O257" s="5" t="s">
        <v>215</v>
      </c>
      <c r="P257" s="6">
        <v>7400</v>
      </c>
      <c r="Q257" s="5" t="s">
        <v>215</v>
      </c>
      <c r="R257" s="19" t="s">
        <v>4378</v>
      </c>
      <c r="S257" s="19" t="s">
        <v>4379</v>
      </c>
      <c r="T257" s="19" t="s">
        <v>4380</v>
      </c>
      <c r="U257" s="19" t="s">
        <v>4381</v>
      </c>
      <c r="V257" s="19" t="s">
        <v>4382</v>
      </c>
      <c r="W257" s="19" t="s">
        <v>4383</v>
      </c>
      <c r="X257" s="19" t="s">
        <v>4384</v>
      </c>
      <c r="Y257" s="19" t="s">
        <v>4385</v>
      </c>
      <c r="Z257" s="19" t="s">
        <v>4386</v>
      </c>
      <c r="AA257" s="19" t="s">
        <v>4387</v>
      </c>
      <c r="AB257" s="19" t="s">
        <v>4388</v>
      </c>
      <c r="AC257" s="19" t="s">
        <v>4389</v>
      </c>
      <c r="AD257" s="19" t="s">
        <v>4390</v>
      </c>
      <c r="AE257" s="3" t="s">
        <v>214</v>
      </c>
      <c r="AF257" s="4">
        <v>44655</v>
      </c>
      <c r="AG257" s="4">
        <v>44655</v>
      </c>
      <c r="AH257" s="3"/>
    </row>
    <row r="258" spans="2:34" x14ac:dyDescent="0.25">
      <c r="B258" s="3">
        <v>2022</v>
      </c>
      <c r="C258" s="4">
        <v>44652</v>
      </c>
      <c r="D258" s="4">
        <v>44742</v>
      </c>
      <c r="E258" s="3" t="s">
        <v>90</v>
      </c>
      <c r="F258" s="3" t="s">
        <v>379</v>
      </c>
      <c r="G258" s="3" t="s">
        <v>589</v>
      </c>
      <c r="H258" s="3" t="s">
        <v>589</v>
      </c>
      <c r="I258" s="3" t="s">
        <v>671</v>
      </c>
      <c r="J258" s="5" t="s">
        <v>908</v>
      </c>
      <c r="K258" s="5" t="s">
        <v>1168</v>
      </c>
      <c r="L258" s="5" t="s">
        <v>1095</v>
      </c>
      <c r="M258" s="3" t="s">
        <v>93</v>
      </c>
      <c r="N258" s="6">
        <v>8000</v>
      </c>
      <c r="O258" s="5" t="s">
        <v>215</v>
      </c>
      <c r="P258" s="6">
        <v>7400</v>
      </c>
      <c r="Q258" s="5" t="s">
        <v>215</v>
      </c>
      <c r="R258" s="19" t="s">
        <v>4391</v>
      </c>
      <c r="S258" s="19" t="s">
        <v>4392</v>
      </c>
      <c r="T258" s="19" t="s">
        <v>4393</v>
      </c>
      <c r="U258" s="19" t="s">
        <v>4394</v>
      </c>
      <c r="V258" s="19" t="s">
        <v>4395</v>
      </c>
      <c r="W258" s="19" t="s">
        <v>4396</v>
      </c>
      <c r="X258" s="19" t="s">
        <v>4397</v>
      </c>
      <c r="Y258" s="19" t="s">
        <v>4398</v>
      </c>
      <c r="Z258" s="19" t="s">
        <v>4399</v>
      </c>
      <c r="AA258" s="19" t="s">
        <v>4400</v>
      </c>
      <c r="AB258" s="19" t="s">
        <v>4401</v>
      </c>
      <c r="AC258" s="19" t="s">
        <v>4402</v>
      </c>
      <c r="AD258" s="19" t="s">
        <v>4403</v>
      </c>
      <c r="AE258" s="3" t="s">
        <v>214</v>
      </c>
      <c r="AF258" s="4">
        <v>44655</v>
      </c>
      <c r="AG258" s="4">
        <v>44655</v>
      </c>
      <c r="AH258" s="3"/>
    </row>
    <row r="259" spans="2:34" x14ac:dyDescent="0.25">
      <c r="B259" s="3">
        <v>2022</v>
      </c>
      <c r="C259" s="4">
        <v>44652</v>
      </c>
      <c r="D259" s="4">
        <v>44742</v>
      </c>
      <c r="E259" s="3" t="s">
        <v>90</v>
      </c>
      <c r="F259" s="3" t="s">
        <v>380</v>
      </c>
      <c r="G259" s="3" t="s">
        <v>590</v>
      </c>
      <c r="H259" s="3" t="s">
        <v>590</v>
      </c>
      <c r="I259" s="3" t="s">
        <v>680</v>
      </c>
      <c r="J259" s="5" t="s">
        <v>759</v>
      </c>
      <c r="K259" s="5" t="s">
        <v>994</v>
      </c>
      <c r="L259" s="5" t="s">
        <v>1067</v>
      </c>
      <c r="M259" s="3" t="s">
        <v>94</v>
      </c>
      <c r="N259" s="6">
        <v>13000</v>
      </c>
      <c r="O259" s="5" t="s">
        <v>215</v>
      </c>
      <c r="P259" s="6">
        <v>11638</v>
      </c>
      <c r="Q259" s="5" t="s">
        <v>215</v>
      </c>
      <c r="R259" s="19" t="s">
        <v>4404</v>
      </c>
      <c r="S259" s="19" t="s">
        <v>4405</v>
      </c>
      <c r="T259" s="19" t="s">
        <v>4406</v>
      </c>
      <c r="U259" s="19" t="s">
        <v>4407</v>
      </c>
      <c r="V259" s="19" t="s">
        <v>4408</v>
      </c>
      <c r="W259" s="19" t="s">
        <v>4409</v>
      </c>
      <c r="X259" s="19" t="s">
        <v>4410</v>
      </c>
      <c r="Y259" s="19" t="s">
        <v>4411</v>
      </c>
      <c r="Z259" s="19" t="s">
        <v>4412</v>
      </c>
      <c r="AA259" s="19" t="s">
        <v>4413</v>
      </c>
      <c r="AB259" s="19" t="s">
        <v>4414</v>
      </c>
      <c r="AC259" s="19" t="s">
        <v>4415</v>
      </c>
      <c r="AD259" s="19" t="s">
        <v>4416</v>
      </c>
      <c r="AE259" s="3" t="s">
        <v>214</v>
      </c>
      <c r="AF259" s="4">
        <v>44655</v>
      </c>
      <c r="AG259" s="4">
        <v>44655</v>
      </c>
      <c r="AH259" s="3"/>
    </row>
    <row r="260" spans="2:34" x14ac:dyDescent="0.25">
      <c r="B260" s="3">
        <v>2022</v>
      </c>
      <c r="C260" s="4">
        <v>44652</v>
      </c>
      <c r="D260" s="4">
        <v>44742</v>
      </c>
      <c r="E260" s="3" t="s">
        <v>90</v>
      </c>
      <c r="F260" s="3" t="s">
        <v>381</v>
      </c>
      <c r="G260" s="3" t="s">
        <v>591</v>
      </c>
      <c r="H260" s="3" t="s">
        <v>591</v>
      </c>
      <c r="I260" s="3" t="s">
        <v>680</v>
      </c>
      <c r="J260" s="5" t="s">
        <v>909</v>
      </c>
      <c r="K260" s="5" t="s">
        <v>1012</v>
      </c>
      <c r="L260" s="5" t="s">
        <v>1096</v>
      </c>
      <c r="M260" s="3" t="s">
        <v>93</v>
      </c>
      <c r="N260" s="6">
        <v>10500</v>
      </c>
      <c r="O260" s="5" t="s">
        <v>215</v>
      </c>
      <c r="P260" s="6">
        <v>9576</v>
      </c>
      <c r="Q260" s="5" t="s">
        <v>215</v>
      </c>
      <c r="R260" s="19" t="s">
        <v>4417</v>
      </c>
      <c r="S260" s="19" t="s">
        <v>4418</v>
      </c>
      <c r="T260" s="19" t="s">
        <v>4419</v>
      </c>
      <c r="U260" s="19" t="s">
        <v>4420</v>
      </c>
      <c r="V260" s="19" t="s">
        <v>4421</v>
      </c>
      <c r="W260" s="19" t="s">
        <v>4422</v>
      </c>
      <c r="X260" s="19" t="s">
        <v>4423</v>
      </c>
      <c r="Y260" s="19" t="s">
        <v>4424</v>
      </c>
      <c r="Z260" s="19" t="s">
        <v>4425</v>
      </c>
      <c r="AA260" s="19" t="s">
        <v>4426</v>
      </c>
      <c r="AB260" s="19" t="s">
        <v>4427</v>
      </c>
      <c r="AC260" s="19" t="s">
        <v>4428</v>
      </c>
      <c r="AD260" s="19" t="s">
        <v>4429</v>
      </c>
      <c r="AE260" s="3" t="s">
        <v>214</v>
      </c>
      <c r="AF260" s="4">
        <v>44655</v>
      </c>
      <c r="AG260" s="4">
        <v>44655</v>
      </c>
      <c r="AH260" s="3"/>
    </row>
    <row r="261" spans="2:34" x14ac:dyDescent="0.25">
      <c r="B261" s="3">
        <v>2022</v>
      </c>
      <c r="C261" s="4">
        <v>44652</v>
      </c>
      <c r="D261" s="4">
        <v>44742</v>
      </c>
      <c r="E261" s="3" t="s">
        <v>90</v>
      </c>
      <c r="F261" s="3" t="s">
        <v>382</v>
      </c>
      <c r="G261" s="3" t="s">
        <v>592</v>
      </c>
      <c r="H261" s="3" t="s">
        <v>592</v>
      </c>
      <c r="I261" s="3" t="s">
        <v>654</v>
      </c>
      <c r="J261" s="5" t="s">
        <v>910</v>
      </c>
      <c r="K261" s="5" t="s">
        <v>980</v>
      </c>
      <c r="L261" s="5" t="s">
        <v>824</v>
      </c>
      <c r="M261" s="3" t="s">
        <v>94</v>
      </c>
      <c r="N261" s="6">
        <v>10500</v>
      </c>
      <c r="O261" s="5" t="s">
        <v>215</v>
      </c>
      <c r="P261" s="6">
        <v>9576</v>
      </c>
      <c r="Q261" s="5" t="s">
        <v>215</v>
      </c>
      <c r="R261" s="19" t="s">
        <v>4430</v>
      </c>
      <c r="S261" s="19" t="s">
        <v>4431</v>
      </c>
      <c r="T261" s="19" t="s">
        <v>4432</v>
      </c>
      <c r="U261" s="19" t="s">
        <v>4433</v>
      </c>
      <c r="V261" s="19" t="s">
        <v>4434</v>
      </c>
      <c r="W261" s="19" t="s">
        <v>4435</v>
      </c>
      <c r="X261" s="19" t="s">
        <v>4436</v>
      </c>
      <c r="Y261" s="19" t="s">
        <v>4437</v>
      </c>
      <c r="Z261" s="19" t="s">
        <v>4438</v>
      </c>
      <c r="AA261" s="19" t="s">
        <v>4439</v>
      </c>
      <c r="AB261" s="19" t="s">
        <v>4440</v>
      </c>
      <c r="AC261" s="19" t="s">
        <v>4441</v>
      </c>
      <c r="AD261" s="19" t="s">
        <v>4442</v>
      </c>
      <c r="AE261" s="3" t="s">
        <v>214</v>
      </c>
      <c r="AF261" s="4">
        <v>44655</v>
      </c>
      <c r="AG261" s="4">
        <v>44655</v>
      </c>
      <c r="AH261" s="3"/>
    </row>
    <row r="262" spans="2:34" x14ac:dyDescent="0.25">
      <c r="B262" s="3">
        <v>2022</v>
      </c>
      <c r="C262" s="4">
        <v>44652</v>
      </c>
      <c r="D262" s="4">
        <v>44742</v>
      </c>
      <c r="E262" s="3" t="s">
        <v>90</v>
      </c>
      <c r="F262" s="3" t="s">
        <v>383</v>
      </c>
      <c r="G262" s="3" t="s">
        <v>593</v>
      </c>
      <c r="H262" s="3" t="s">
        <v>593</v>
      </c>
      <c r="I262" s="3" t="s">
        <v>649</v>
      </c>
      <c r="J262" s="5" t="s">
        <v>911</v>
      </c>
      <c r="K262" s="5" t="s">
        <v>1036</v>
      </c>
      <c r="L262" s="5" t="s">
        <v>1062</v>
      </c>
      <c r="M262" s="3" t="s">
        <v>94</v>
      </c>
      <c r="N262" s="6">
        <v>12000</v>
      </c>
      <c r="O262" s="5" t="s">
        <v>215</v>
      </c>
      <c r="P262" s="6">
        <v>10818</v>
      </c>
      <c r="Q262" s="5" t="s">
        <v>215</v>
      </c>
      <c r="R262" s="19" t="s">
        <v>4443</v>
      </c>
      <c r="S262" s="19" t="s">
        <v>4444</v>
      </c>
      <c r="T262" s="19" t="s">
        <v>4445</v>
      </c>
      <c r="U262" s="19" t="s">
        <v>4446</v>
      </c>
      <c r="V262" s="19" t="s">
        <v>4447</v>
      </c>
      <c r="W262" s="19" t="s">
        <v>4448</v>
      </c>
      <c r="X262" s="19" t="s">
        <v>4449</v>
      </c>
      <c r="Y262" s="19" t="s">
        <v>4450</v>
      </c>
      <c r="Z262" s="19" t="s">
        <v>4451</v>
      </c>
      <c r="AA262" s="19" t="s">
        <v>4452</v>
      </c>
      <c r="AB262" s="19" t="s">
        <v>4453</v>
      </c>
      <c r="AC262" s="19" t="s">
        <v>4454</v>
      </c>
      <c r="AD262" s="19" t="s">
        <v>4455</v>
      </c>
      <c r="AE262" s="3" t="s">
        <v>214</v>
      </c>
      <c r="AF262" s="4">
        <v>44655</v>
      </c>
      <c r="AG262" s="4">
        <v>44655</v>
      </c>
      <c r="AH262" s="3"/>
    </row>
    <row r="263" spans="2:34" x14ac:dyDescent="0.25">
      <c r="B263" s="3">
        <v>2022</v>
      </c>
      <c r="C263" s="4">
        <v>44652</v>
      </c>
      <c r="D263" s="4">
        <v>44742</v>
      </c>
      <c r="E263" s="3" t="s">
        <v>90</v>
      </c>
      <c r="F263" s="3" t="s">
        <v>302</v>
      </c>
      <c r="G263" s="3" t="s">
        <v>512</v>
      </c>
      <c r="H263" s="3" t="s">
        <v>512</v>
      </c>
      <c r="I263" s="3" t="s">
        <v>661</v>
      </c>
      <c r="J263" s="5" t="s">
        <v>912</v>
      </c>
      <c r="K263" s="5" t="s">
        <v>980</v>
      </c>
      <c r="L263" s="5" t="s">
        <v>1097</v>
      </c>
      <c r="M263" s="3" t="s">
        <v>93</v>
      </c>
      <c r="N263" s="6">
        <v>9000</v>
      </c>
      <c r="O263" s="5" t="s">
        <v>215</v>
      </c>
      <c r="P263" s="6">
        <v>8292</v>
      </c>
      <c r="Q263" s="5" t="s">
        <v>215</v>
      </c>
      <c r="R263" s="19" t="s">
        <v>4456</v>
      </c>
      <c r="S263" s="19" t="s">
        <v>4457</v>
      </c>
      <c r="T263" s="19" t="s">
        <v>4458</v>
      </c>
      <c r="U263" s="19" t="s">
        <v>4459</v>
      </c>
      <c r="V263" s="19" t="s">
        <v>4460</v>
      </c>
      <c r="W263" s="19" t="s">
        <v>4461</v>
      </c>
      <c r="X263" s="19" t="s">
        <v>4462</v>
      </c>
      <c r="Y263" s="19" t="s">
        <v>4463</v>
      </c>
      <c r="Z263" s="19" t="s">
        <v>4464</v>
      </c>
      <c r="AA263" s="19" t="s">
        <v>4465</v>
      </c>
      <c r="AB263" s="19" t="s">
        <v>4466</v>
      </c>
      <c r="AC263" s="19" t="s">
        <v>4467</v>
      </c>
      <c r="AD263" s="19" t="s">
        <v>4468</v>
      </c>
      <c r="AE263" s="3" t="s">
        <v>214</v>
      </c>
      <c r="AF263" s="4">
        <v>44655</v>
      </c>
      <c r="AG263" s="4">
        <v>44655</v>
      </c>
      <c r="AH263" s="3"/>
    </row>
    <row r="264" spans="2:34" x14ac:dyDescent="0.25">
      <c r="B264" s="3">
        <v>2022</v>
      </c>
      <c r="C264" s="4">
        <v>44652</v>
      </c>
      <c r="D264" s="4">
        <v>44742</v>
      </c>
      <c r="E264" s="3" t="s">
        <v>90</v>
      </c>
      <c r="F264" s="3" t="s">
        <v>302</v>
      </c>
      <c r="G264" s="3" t="s">
        <v>512</v>
      </c>
      <c r="H264" s="3" t="s">
        <v>512</v>
      </c>
      <c r="I264" s="3" t="s">
        <v>661</v>
      </c>
      <c r="J264" s="5" t="s">
        <v>913</v>
      </c>
      <c r="K264" s="5" t="s">
        <v>1063</v>
      </c>
      <c r="L264" s="5" t="s">
        <v>1009</v>
      </c>
      <c r="M264" s="3" t="s">
        <v>94</v>
      </c>
      <c r="N264" s="6">
        <v>9000</v>
      </c>
      <c r="O264" s="5" t="s">
        <v>215</v>
      </c>
      <c r="P264" s="6">
        <v>8292</v>
      </c>
      <c r="Q264" s="5" t="s">
        <v>215</v>
      </c>
      <c r="R264" s="19" t="s">
        <v>4469</v>
      </c>
      <c r="S264" s="19" t="s">
        <v>4470</v>
      </c>
      <c r="T264" s="19" t="s">
        <v>4471</v>
      </c>
      <c r="U264" s="19" t="s">
        <v>4472</v>
      </c>
      <c r="V264" s="19" t="s">
        <v>4473</v>
      </c>
      <c r="W264" s="19" t="s">
        <v>4474</v>
      </c>
      <c r="X264" s="19" t="s">
        <v>4475</v>
      </c>
      <c r="Y264" s="19" t="s">
        <v>4476</v>
      </c>
      <c r="Z264" s="19" t="s">
        <v>4477</v>
      </c>
      <c r="AA264" s="19" t="s">
        <v>4478</v>
      </c>
      <c r="AB264" s="19" t="s">
        <v>4479</v>
      </c>
      <c r="AC264" s="19" t="s">
        <v>4480</v>
      </c>
      <c r="AD264" s="19" t="s">
        <v>4481</v>
      </c>
      <c r="AE264" s="3" t="s">
        <v>214</v>
      </c>
      <c r="AF264" s="4">
        <v>44655</v>
      </c>
      <c r="AG264" s="4">
        <v>44655</v>
      </c>
      <c r="AH264" s="3"/>
    </row>
    <row r="265" spans="2:34" x14ac:dyDescent="0.25">
      <c r="B265" s="3">
        <v>2022</v>
      </c>
      <c r="C265" s="4">
        <v>44652</v>
      </c>
      <c r="D265" s="4">
        <v>44742</v>
      </c>
      <c r="E265" s="3" t="s">
        <v>90</v>
      </c>
      <c r="F265" s="3" t="s">
        <v>384</v>
      </c>
      <c r="G265" s="3" t="s">
        <v>594</v>
      </c>
      <c r="H265" s="3" t="s">
        <v>594</v>
      </c>
      <c r="I265" s="3" t="s">
        <v>661</v>
      </c>
      <c r="J265" s="5" t="s">
        <v>914</v>
      </c>
      <c r="K265" s="5" t="s">
        <v>1014</v>
      </c>
      <c r="L265" s="5" t="s">
        <v>1098</v>
      </c>
      <c r="M265" s="3" t="s">
        <v>93</v>
      </c>
      <c r="N265" s="6">
        <v>8000</v>
      </c>
      <c r="O265" s="5" t="s">
        <v>215</v>
      </c>
      <c r="P265" s="6">
        <v>7400</v>
      </c>
      <c r="Q265" s="5" t="s">
        <v>215</v>
      </c>
      <c r="R265" s="19" t="s">
        <v>4482</v>
      </c>
      <c r="S265" s="19" t="s">
        <v>4483</v>
      </c>
      <c r="T265" s="19" t="s">
        <v>4484</v>
      </c>
      <c r="U265" s="19" t="s">
        <v>4485</v>
      </c>
      <c r="V265" s="19" t="s">
        <v>4486</v>
      </c>
      <c r="W265" s="19" t="s">
        <v>4487</v>
      </c>
      <c r="X265" s="19" t="s">
        <v>4488</v>
      </c>
      <c r="Y265" s="19" t="s">
        <v>4489</v>
      </c>
      <c r="Z265" s="19" t="s">
        <v>4490</v>
      </c>
      <c r="AA265" s="19" t="s">
        <v>4491</v>
      </c>
      <c r="AB265" s="19" t="s">
        <v>4492</v>
      </c>
      <c r="AC265" s="19" t="s">
        <v>4493</v>
      </c>
      <c r="AD265" s="19" t="s">
        <v>4494</v>
      </c>
      <c r="AE265" s="3" t="s">
        <v>214</v>
      </c>
      <c r="AF265" s="4">
        <v>44655</v>
      </c>
      <c r="AG265" s="4">
        <v>44655</v>
      </c>
      <c r="AH265" s="3"/>
    </row>
    <row r="266" spans="2:34" x14ac:dyDescent="0.25">
      <c r="B266" s="3">
        <v>2022</v>
      </c>
      <c r="C266" s="4">
        <v>44652</v>
      </c>
      <c r="D266" s="4">
        <v>44742</v>
      </c>
      <c r="E266" s="3" t="s">
        <v>90</v>
      </c>
      <c r="F266" s="3" t="s">
        <v>385</v>
      </c>
      <c r="G266" s="3" t="s">
        <v>595</v>
      </c>
      <c r="H266" s="3" t="s">
        <v>595</v>
      </c>
      <c r="I266" s="3" t="s">
        <v>673</v>
      </c>
      <c r="J266" s="5" t="s">
        <v>915</v>
      </c>
      <c r="K266" s="5" t="s">
        <v>1169</v>
      </c>
      <c r="L266" s="5" t="s">
        <v>1099</v>
      </c>
      <c r="M266" s="3" t="s">
        <v>93</v>
      </c>
      <c r="N266" s="6">
        <v>8000</v>
      </c>
      <c r="O266" s="5" t="s">
        <v>215</v>
      </c>
      <c r="P266" s="6">
        <v>7400</v>
      </c>
      <c r="Q266" s="5" t="s">
        <v>215</v>
      </c>
      <c r="R266" s="19" t="s">
        <v>4495</v>
      </c>
      <c r="S266" s="19" t="s">
        <v>4496</v>
      </c>
      <c r="T266" s="19" t="s">
        <v>4497</v>
      </c>
      <c r="U266" s="19" t="s">
        <v>4498</v>
      </c>
      <c r="V266" s="19" t="s">
        <v>4499</v>
      </c>
      <c r="W266" s="19" t="s">
        <v>4500</v>
      </c>
      <c r="X266" s="19" t="s">
        <v>4501</v>
      </c>
      <c r="Y266" s="19" t="s">
        <v>4502</v>
      </c>
      <c r="Z266" s="19" t="s">
        <v>4503</v>
      </c>
      <c r="AA266" s="19" t="s">
        <v>4504</v>
      </c>
      <c r="AB266" s="19" t="s">
        <v>4505</v>
      </c>
      <c r="AC266" s="19" t="s">
        <v>4506</v>
      </c>
      <c r="AD266" s="19" t="s">
        <v>4507</v>
      </c>
      <c r="AE266" s="3" t="s">
        <v>214</v>
      </c>
      <c r="AF266" s="4">
        <v>44655</v>
      </c>
      <c r="AG266" s="4">
        <v>44655</v>
      </c>
      <c r="AH266" s="3"/>
    </row>
    <row r="267" spans="2:34" x14ac:dyDescent="0.25">
      <c r="B267" s="3">
        <v>2022</v>
      </c>
      <c r="C267" s="4">
        <v>44652</v>
      </c>
      <c r="D267" s="4">
        <v>44742</v>
      </c>
      <c r="E267" s="3" t="s">
        <v>90</v>
      </c>
      <c r="F267" s="3" t="s">
        <v>386</v>
      </c>
      <c r="G267" s="3" t="s">
        <v>596</v>
      </c>
      <c r="H267" s="3" t="s">
        <v>596</v>
      </c>
      <c r="I267" s="3" t="s">
        <v>659</v>
      </c>
      <c r="J267" s="5" t="s">
        <v>786</v>
      </c>
      <c r="K267" s="5" t="s">
        <v>1170</v>
      </c>
      <c r="L267" s="5" t="s">
        <v>1052</v>
      </c>
      <c r="M267" s="3" t="s">
        <v>94</v>
      </c>
      <c r="N267" s="6">
        <v>16000</v>
      </c>
      <c r="O267" s="5" t="s">
        <v>215</v>
      </c>
      <c r="P267" s="6">
        <v>14004</v>
      </c>
      <c r="Q267" s="5" t="s">
        <v>215</v>
      </c>
      <c r="R267" s="19" t="s">
        <v>4508</v>
      </c>
      <c r="S267" s="19" t="s">
        <v>4509</v>
      </c>
      <c r="T267" s="19" t="s">
        <v>4510</v>
      </c>
      <c r="U267" s="19" t="s">
        <v>4511</v>
      </c>
      <c r="V267" s="19" t="s">
        <v>4512</v>
      </c>
      <c r="W267" s="19" t="s">
        <v>4513</v>
      </c>
      <c r="X267" s="19" t="s">
        <v>4514</v>
      </c>
      <c r="Y267" s="19" t="s">
        <v>4515</v>
      </c>
      <c r="Z267" s="19" t="s">
        <v>4516</v>
      </c>
      <c r="AA267" s="19" t="s">
        <v>4517</v>
      </c>
      <c r="AB267" s="19" t="s">
        <v>4518</v>
      </c>
      <c r="AC267" s="19" t="s">
        <v>4519</v>
      </c>
      <c r="AD267" s="19" t="s">
        <v>4520</v>
      </c>
      <c r="AE267" s="3" t="s">
        <v>214</v>
      </c>
      <c r="AF267" s="4">
        <v>44655</v>
      </c>
      <c r="AG267" s="4">
        <v>44655</v>
      </c>
      <c r="AH267" s="3"/>
    </row>
    <row r="268" spans="2:34" x14ac:dyDescent="0.25">
      <c r="B268" s="3">
        <v>2022</v>
      </c>
      <c r="C268" s="4">
        <v>44652</v>
      </c>
      <c r="D268" s="4">
        <v>44742</v>
      </c>
      <c r="E268" s="3" t="s">
        <v>90</v>
      </c>
      <c r="F268" s="3" t="s">
        <v>387</v>
      </c>
      <c r="G268" s="3" t="s">
        <v>597</v>
      </c>
      <c r="H268" s="3" t="s">
        <v>597</v>
      </c>
      <c r="I268" s="3" t="s">
        <v>656</v>
      </c>
      <c r="J268" s="5" t="s">
        <v>752</v>
      </c>
      <c r="K268" s="5" t="s">
        <v>1052</v>
      </c>
      <c r="L268" s="5" t="s">
        <v>1100</v>
      </c>
      <c r="M268" s="3" t="s">
        <v>94</v>
      </c>
      <c r="N268" s="6">
        <v>13500</v>
      </c>
      <c r="O268" s="5" t="s">
        <v>215</v>
      </c>
      <c r="P268" s="6">
        <v>12038</v>
      </c>
      <c r="Q268" s="5" t="s">
        <v>215</v>
      </c>
      <c r="R268" s="19" t="s">
        <v>4521</v>
      </c>
      <c r="S268" s="19" t="s">
        <v>4522</v>
      </c>
      <c r="T268" s="19" t="s">
        <v>4523</v>
      </c>
      <c r="U268" s="19" t="s">
        <v>4524</v>
      </c>
      <c r="V268" s="19" t="s">
        <v>4525</v>
      </c>
      <c r="W268" s="19" t="s">
        <v>4526</v>
      </c>
      <c r="X268" s="19" t="s">
        <v>4527</v>
      </c>
      <c r="Y268" s="19" t="s">
        <v>4528</v>
      </c>
      <c r="Z268" s="19" t="s">
        <v>4529</v>
      </c>
      <c r="AA268" s="19" t="s">
        <v>4530</v>
      </c>
      <c r="AB268" s="19" t="s">
        <v>4531</v>
      </c>
      <c r="AC268" s="19" t="s">
        <v>4532</v>
      </c>
      <c r="AD268" s="19" t="s">
        <v>4533</v>
      </c>
      <c r="AE268" s="3" t="s">
        <v>214</v>
      </c>
      <c r="AF268" s="4">
        <v>44655</v>
      </c>
      <c r="AG268" s="4">
        <v>44655</v>
      </c>
      <c r="AH268" s="3"/>
    </row>
    <row r="269" spans="2:34" x14ac:dyDescent="0.25">
      <c r="B269" s="3">
        <v>2022</v>
      </c>
      <c r="C269" s="4">
        <v>44652</v>
      </c>
      <c r="D269" s="4">
        <v>44742</v>
      </c>
      <c r="E269" s="3" t="s">
        <v>90</v>
      </c>
      <c r="F269" s="3" t="s">
        <v>388</v>
      </c>
      <c r="G269" s="3" t="s">
        <v>598</v>
      </c>
      <c r="H269" s="3" t="s">
        <v>598</v>
      </c>
      <c r="I269" s="3" t="s">
        <v>656</v>
      </c>
      <c r="J269" s="5" t="s">
        <v>916</v>
      </c>
      <c r="K269" s="5" t="s">
        <v>1017</v>
      </c>
      <c r="L269" s="5" t="s">
        <v>981</v>
      </c>
      <c r="M269" s="3" t="s">
        <v>93</v>
      </c>
      <c r="N269" s="6">
        <v>9500</v>
      </c>
      <c r="O269" s="5" t="s">
        <v>215</v>
      </c>
      <c r="P269" s="6">
        <v>8736</v>
      </c>
      <c r="Q269" s="5" t="s">
        <v>215</v>
      </c>
      <c r="R269" s="19" t="s">
        <v>4534</v>
      </c>
      <c r="S269" s="19" t="s">
        <v>4535</v>
      </c>
      <c r="T269" s="19" t="s">
        <v>4536</v>
      </c>
      <c r="U269" s="19" t="s">
        <v>4537</v>
      </c>
      <c r="V269" s="19" t="s">
        <v>4538</v>
      </c>
      <c r="W269" s="19" t="s">
        <v>4539</v>
      </c>
      <c r="X269" s="19" t="s">
        <v>4540</v>
      </c>
      <c r="Y269" s="19" t="s">
        <v>4541</v>
      </c>
      <c r="Z269" s="19" t="s">
        <v>4542</v>
      </c>
      <c r="AA269" s="19" t="s">
        <v>4543</v>
      </c>
      <c r="AB269" s="19" t="s">
        <v>4544</v>
      </c>
      <c r="AC269" s="19" t="s">
        <v>4545</v>
      </c>
      <c r="AD269" s="19" t="s">
        <v>4546</v>
      </c>
      <c r="AE269" s="3" t="s">
        <v>214</v>
      </c>
      <c r="AF269" s="4">
        <v>44655</v>
      </c>
      <c r="AG269" s="4">
        <v>44655</v>
      </c>
      <c r="AH269" s="3"/>
    </row>
    <row r="270" spans="2:34" x14ac:dyDescent="0.25">
      <c r="B270" s="3">
        <v>2022</v>
      </c>
      <c r="C270" s="4">
        <v>44652</v>
      </c>
      <c r="D270" s="4">
        <v>44742</v>
      </c>
      <c r="E270" s="3" t="s">
        <v>90</v>
      </c>
      <c r="F270" s="3" t="s">
        <v>389</v>
      </c>
      <c r="G270" s="3" t="s">
        <v>599</v>
      </c>
      <c r="H270" s="3" t="s">
        <v>599</v>
      </c>
      <c r="I270" s="3" t="s">
        <v>656</v>
      </c>
      <c r="J270" s="5" t="s">
        <v>917</v>
      </c>
      <c r="K270" s="5" t="s">
        <v>1073</v>
      </c>
      <c r="L270" s="5" t="s">
        <v>1054</v>
      </c>
      <c r="M270" s="3" t="s">
        <v>93</v>
      </c>
      <c r="N270" s="6">
        <v>8000</v>
      </c>
      <c r="O270" s="5" t="s">
        <v>215</v>
      </c>
      <c r="P270" s="6">
        <v>7400</v>
      </c>
      <c r="Q270" s="5" t="s">
        <v>215</v>
      </c>
      <c r="R270" s="19" t="s">
        <v>4547</v>
      </c>
      <c r="S270" s="19" t="s">
        <v>4548</v>
      </c>
      <c r="T270" s="19" t="s">
        <v>4549</v>
      </c>
      <c r="U270" s="19" t="s">
        <v>4550</v>
      </c>
      <c r="V270" s="19" t="s">
        <v>4551</v>
      </c>
      <c r="W270" s="19" t="s">
        <v>4552</v>
      </c>
      <c r="X270" s="19" t="s">
        <v>4553</v>
      </c>
      <c r="Y270" s="19" t="s">
        <v>4554</v>
      </c>
      <c r="Z270" s="19" t="s">
        <v>4555</v>
      </c>
      <c r="AA270" s="19" t="s">
        <v>4556</v>
      </c>
      <c r="AB270" s="19" t="s">
        <v>4557</v>
      </c>
      <c r="AC270" s="19" t="s">
        <v>4558</v>
      </c>
      <c r="AD270" s="19" t="s">
        <v>4559</v>
      </c>
      <c r="AE270" s="3" t="s">
        <v>214</v>
      </c>
      <c r="AF270" s="4">
        <v>44655</v>
      </c>
      <c r="AG270" s="4">
        <v>44655</v>
      </c>
      <c r="AH270" s="3"/>
    </row>
    <row r="271" spans="2:34" x14ac:dyDescent="0.25">
      <c r="B271" s="3">
        <v>2022</v>
      </c>
      <c r="C271" s="4">
        <v>44652</v>
      </c>
      <c r="D271" s="4">
        <v>44742</v>
      </c>
      <c r="E271" s="3" t="s">
        <v>90</v>
      </c>
      <c r="F271" s="3" t="s">
        <v>388</v>
      </c>
      <c r="G271" s="3" t="s">
        <v>598</v>
      </c>
      <c r="H271" s="3" t="s">
        <v>598</v>
      </c>
      <c r="I271" s="3" t="s">
        <v>656</v>
      </c>
      <c r="J271" s="5" t="s">
        <v>918</v>
      </c>
      <c r="K271" s="5" t="s">
        <v>983</v>
      </c>
      <c r="L271" s="5" t="s">
        <v>1063</v>
      </c>
      <c r="M271" s="3" t="s">
        <v>94</v>
      </c>
      <c r="N271" s="6">
        <v>9500</v>
      </c>
      <c r="O271" s="5" t="s">
        <v>215</v>
      </c>
      <c r="P271" s="6">
        <v>8736</v>
      </c>
      <c r="Q271" s="5" t="s">
        <v>215</v>
      </c>
      <c r="R271" s="19" t="s">
        <v>4560</v>
      </c>
      <c r="S271" s="19" t="s">
        <v>4561</v>
      </c>
      <c r="T271" s="19" t="s">
        <v>4562</v>
      </c>
      <c r="U271" s="19" t="s">
        <v>4563</v>
      </c>
      <c r="V271" s="19" t="s">
        <v>4564</v>
      </c>
      <c r="W271" s="19" t="s">
        <v>4565</v>
      </c>
      <c r="X271" s="19" t="s">
        <v>4566</v>
      </c>
      <c r="Y271" s="19" t="s">
        <v>4567</v>
      </c>
      <c r="Z271" s="19" t="s">
        <v>4568</v>
      </c>
      <c r="AA271" s="19" t="s">
        <v>4569</v>
      </c>
      <c r="AB271" s="19" t="s">
        <v>4570</v>
      </c>
      <c r="AC271" s="19" t="s">
        <v>4571</v>
      </c>
      <c r="AD271" s="19" t="s">
        <v>4572</v>
      </c>
      <c r="AE271" s="3" t="s">
        <v>214</v>
      </c>
      <c r="AF271" s="4">
        <v>44655</v>
      </c>
      <c r="AG271" s="4">
        <v>44655</v>
      </c>
      <c r="AH271" s="3"/>
    </row>
    <row r="272" spans="2:34" x14ac:dyDescent="0.25">
      <c r="B272" s="3">
        <v>2022</v>
      </c>
      <c r="C272" s="4">
        <v>44652</v>
      </c>
      <c r="D272" s="4">
        <v>44742</v>
      </c>
      <c r="E272" s="3" t="s">
        <v>90</v>
      </c>
      <c r="F272" s="3" t="s">
        <v>390</v>
      </c>
      <c r="G272" s="3" t="s">
        <v>600</v>
      </c>
      <c r="H272" s="3" t="s">
        <v>600</v>
      </c>
      <c r="I272" s="3" t="s">
        <v>679</v>
      </c>
      <c r="J272" s="5" t="s">
        <v>919</v>
      </c>
      <c r="K272" s="5" t="s">
        <v>1171</v>
      </c>
      <c r="L272" s="5" t="s">
        <v>997</v>
      </c>
      <c r="M272" s="3" t="s">
        <v>93</v>
      </c>
      <c r="N272" s="6">
        <v>8000</v>
      </c>
      <c r="O272" s="5" t="s">
        <v>215</v>
      </c>
      <c r="P272" s="6">
        <v>7400</v>
      </c>
      <c r="Q272" s="5" t="s">
        <v>215</v>
      </c>
      <c r="R272" s="19" t="s">
        <v>4573</v>
      </c>
      <c r="S272" s="19" t="s">
        <v>4574</v>
      </c>
      <c r="T272" s="19" t="s">
        <v>4575</v>
      </c>
      <c r="U272" s="19" t="s">
        <v>4576</v>
      </c>
      <c r="V272" s="19" t="s">
        <v>4577</v>
      </c>
      <c r="W272" s="19" t="s">
        <v>4578</v>
      </c>
      <c r="X272" s="19" t="s">
        <v>4579</v>
      </c>
      <c r="Y272" s="19" t="s">
        <v>4580</v>
      </c>
      <c r="Z272" s="19" t="s">
        <v>4581</v>
      </c>
      <c r="AA272" s="19" t="s">
        <v>4582</v>
      </c>
      <c r="AB272" s="19" t="s">
        <v>4583</v>
      </c>
      <c r="AC272" s="19" t="s">
        <v>4584</v>
      </c>
      <c r="AD272" s="19" t="s">
        <v>4585</v>
      </c>
      <c r="AE272" s="3" t="s">
        <v>214</v>
      </c>
      <c r="AF272" s="4">
        <v>44655</v>
      </c>
      <c r="AG272" s="4">
        <v>44655</v>
      </c>
      <c r="AH272" s="3"/>
    </row>
    <row r="273" spans="2:34" x14ac:dyDescent="0.25">
      <c r="B273" s="3">
        <v>2022</v>
      </c>
      <c r="C273" s="4">
        <v>44652</v>
      </c>
      <c r="D273" s="4">
        <v>44742</v>
      </c>
      <c r="E273" s="3" t="s">
        <v>90</v>
      </c>
      <c r="F273" s="3" t="s">
        <v>390</v>
      </c>
      <c r="G273" s="3" t="s">
        <v>600</v>
      </c>
      <c r="H273" s="3" t="s">
        <v>600</v>
      </c>
      <c r="I273" s="3" t="s">
        <v>679</v>
      </c>
      <c r="J273" s="5" t="s">
        <v>920</v>
      </c>
      <c r="K273" s="5" t="s">
        <v>1062</v>
      </c>
      <c r="L273" s="5" t="s">
        <v>1052</v>
      </c>
      <c r="M273" s="3" t="s">
        <v>94</v>
      </c>
      <c r="N273" s="6">
        <v>8000</v>
      </c>
      <c r="O273" s="5" t="s">
        <v>215</v>
      </c>
      <c r="P273" s="6">
        <v>7400</v>
      </c>
      <c r="Q273" s="5" t="s">
        <v>215</v>
      </c>
      <c r="R273" s="19" t="s">
        <v>4586</v>
      </c>
      <c r="S273" s="19" t="s">
        <v>4587</v>
      </c>
      <c r="T273" s="19" t="s">
        <v>4588</v>
      </c>
      <c r="U273" s="19" t="s">
        <v>4589</v>
      </c>
      <c r="V273" s="19" t="s">
        <v>4590</v>
      </c>
      <c r="W273" s="19" t="s">
        <v>4591</v>
      </c>
      <c r="X273" s="19" t="s">
        <v>4592</v>
      </c>
      <c r="Y273" s="19" t="s">
        <v>4593</v>
      </c>
      <c r="Z273" s="19" t="s">
        <v>4594</v>
      </c>
      <c r="AA273" s="19" t="s">
        <v>4595</v>
      </c>
      <c r="AB273" s="19" t="s">
        <v>4596</v>
      </c>
      <c r="AC273" s="19" t="s">
        <v>4597</v>
      </c>
      <c r="AD273" s="19" t="s">
        <v>4598</v>
      </c>
      <c r="AE273" s="3" t="s">
        <v>214</v>
      </c>
      <c r="AF273" s="4">
        <v>44655</v>
      </c>
      <c r="AG273" s="4">
        <v>44655</v>
      </c>
      <c r="AH273" s="3"/>
    </row>
    <row r="274" spans="2:34" x14ac:dyDescent="0.25">
      <c r="B274" s="3">
        <v>2022</v>
      </c>
      <c r="C274" s="4">
        <v>44652</v>
      </c>
      <c r="D274" s="4">
        <v>44742</v>
      </c>
      <c r="E274" s="3" t="s">
        <v>90</v>
      </c>
      <c r="F274" s="3" t="s">
        <v>391</v>
      </c>
      <c r="G274" s="3" t="s">
        <v>601</v>
      </c>
      <c r="H274" s="3" t="s">
        <v>601</v>
      </c>
      <c r="I274" s="3" t="s">
        <v>664</v>
      </c>
      <c r="J274" s="5" t="s">
        <v>921</v>
      </c>
      <c r="K274" s="5" t="s">
        <v>1172</v>
      </c>
      <c r="L274" s="5" t="s">
        <v>1070</v>
      </c>
      <c r="M274" s="3" t="s">
        <v>93</v>
      </c>
      <c r="N274" s="6">
        <v>9000</v>
      </c>
      <c r="O274" s="5" t="s">
        <v>215</v>
      </c>
      <c r="P274" s="6">
        <v>8292</v>
      </c>
      <c r="Q274" s="5" t="s">
        <v>215</v>
      </c>
      <c r="R274" s="19" t="s">
        <v>4599</v>
      </c>
      <c r="S274" s="19" t="s">
        <v>4600</v>
      </c>
      <c r="T274" s="19" t="s">
        <v>4601</v>
      </c>
      <c r="U274" s="19" t="s">
        <v>4602</v>
      </c>
      <c r="V274" s="19" t="s">
        <v>4603</v>
      </c>
      <c r="W274" s="19" t="s">
        <v>4604</v>
      </c>
      <c r="X274" s="19" t="s">
        <v>4605</v>
      </c>
      <c r="Y274" s="19" t="s">
        <v>4606</v>
      </c>
      <c r="Z274" s="19" t="s">
        <v>4607</v>
      </c>
      <c r="AA274" s="19" t="s">
        <v>4608</v>
      </c>
      <c r="AB274" s="19" t="s">
        <v>4609</v>
      </c>
      <c r="AC274" s="19" t="s">
        <v>4610</v>
      </c>
      <c r="AD274" s="19" t="s">
        <v>4611</v>
      </c>
      <c r="AE274" s="3" t="s">
        <v>214</v>
      </c>
      <c r="AF274" s="4">
        <v>44655</v>
      </c>
      <c r="AG274" s="4">
        <v>44655</v>
      </c>
      <c r="AH274" s="3"/>
    </row>
    <row r="275" spans="2:34" x14ac:dyDescent="0.25">
      <c r="B275" s="3">
        <v>2022</v>
      </c>
      <c r="C275" s="4">
        <v>44652</v>
      </c>
      <c r="D275" s="4">
        <v>44742</v>
      </c>
      <c r="E275" s="3" t="s">
        <v>90</v>
      </c>
      <c r="F275" s="3" t="s">
        <v>392</v>
      </c>
      <c r="G275" s="3" t="s">
        <v>602</v>
      </c>
      <c r="H275" s="3" t="s">
        <v>602</v>
      </c>
      <c r="I275" s="3" t="s">
        <v>676</v>
      </c>
      <c r="J275" s="5" t="s">
        <v>922</v>
      </c>
      <c r="K275" s="5" t="s">
        <v>983</v>
      </c>
      <c r="L275" s="5" t="s">
        <v>988</v>
      </c>
      <c r="M275" s="3" t="s">
        <v>94</v>
      </c>
      <c r="N275" s="6">
        <v>7000</v>
      </c>
      <c r="O275" s="5" t="s">
        <v>215</v>
      </c>
      <c r="P275" s="6">
        <v>6758</v>
      </c>
      <c r="Q275" s="5" t="s">
        <v>215</v>
      </c>
      <c r="R275" s="19" t="s">
        <v>4612</v>
      </c>
      <c r="S275" s="19" t="s">
        <v>4613</v>
      </c>
      <c r="T275" s="19" t="s">
        <v>4614</v>
      </c>
      <c r="U275" s="19" t="s">
        <v>4615</v>
      </c>
      <c r="V275" s="19" t="s">
        <v>4616</v>
      </c>
      <c r="W275" s="19" t="s">
        <v>4617</v>
      </c>
      <c r="X275" s="19" t="s">
        <v>4618</v>
      </c>
      <c r="Y275" s="19" t="s">
        <v>4619</v>
      </c>
      <c r="Z275" s="19" t="s">
        <v>4620</v>
      </c>
      <c r="AA275" s="19" t="s">
        <v>4621</v>
      </c>
      <c r="AB275" s="19" t="s">
        <v>4622</v>
      </c>
      <c r="AC275" s="19" t="s">
        <v>4623</v>
      </c>
      <c r="AD275" s="19" t="s">
        <v>4624</v>
      </c>
      <c r="AE275" s="3" t="s">
        <v>214</v>
      </c>
      <c r="AF275" s="4">
        <v>44655</v>
      </c>
      <c r="AG275" s="4">
        <v>44655</v>
      </c>
      <c r="AH275" s="3"/>
    </row>
    <row r="276" spans="2:34" x14ac:dyDescent="0.25">
      <c r="B276" s="3">
        <v>2022</v>
      </c>
      <c r="C276" s="4">
        <v>44652</v>
      </c>
      <c r="D276" s="4">
        <v>44742</v>
      </c>
      <c r="E276" s="3" t="s">
        <v>90</v>
      </c>
      <c r="F276" s="3" t="s">
        <v>393</v>
      </c>
      <c r="G276" s="3" t="s">
        <v>603</v>
      </c>
      <c r="H276" s="3" t="s">
        <v>603</v>
      </c>
      <c r="I276" s="3" t="s">
        <v>676</v>
      </c>
      <c r="J276" s="5" t="s">
        <v>923</v>
      </c>
      <c r="K276" s="5" t="s">
        <v>1054</v>
      </c>
      <c r="L276" s="5" t="s">
        <v>998</v>
      </c>
      <c r="M276" s="3" t="s">
        <v>93</v>
      </c>
      <c r="N276" s="6">
        <v>8000</v>
      </c>
      <c r="O276" s="5" t="s">
        <v>215</v>
      </c>
      <c r="P276" s="6">
        <v>7400</v>
      </c>
      <c r="Q276" s="5" t="s">
        <v>215</v>
      </c>
      <c r="R276" s="19" t="s">
        <v>4625</v>
      </c>
      <c r="S276" s="19" t="s">
        <v>4626</v>
      </c>
      <c r="T276" s="19" t="s">
        <v>4627</v>
      </c>
      <c r="U276" s="19" t="s">
        <v>4628</v>
      </c>
      <c r="V276" s="19" t="s">
        <v>4629</v>
      </c>
      <c r="W276" s="19" t="s">
        <v>4630</v>
      </c>
      <c r="X276" s="19" t="s">
        <v>4631</v>
      </c>
      <c r="Y276" s="19" t="s">
        <v>4632</v>
      </c>
      <c r="Z276" s="19" t="s">
        <v>4633</v>
      </c>
      <c r="AA276" s="19" t="s">
        <v>4634</v>
      </c>
      <c r="AB276" s="19" t="s">
        <v>4635</v>
      </c>
      <c r="AC276" s="19" t="s">
        <v>4636</v>
      </c>
      <c r="AD276" s="19" t="s">
        <v>4637</v>
      </c>
      <c r="AE276" s="3" t="s">
        <v>214</v>
      </c>
      <c r="AF276" s="4">
        <v>44655</v>
      </c>
      <c r="AG276" s="4">
        <v>44655</v>
      </c>
      <c r="AH276" s="3"/>
    </row>
    <row r="277" spans="2:34" x14ac:dyDescent="0.25">
      <c r="B277" s="3">
        <v>2022</v>
      </c>
      <c r="C277" s="4">
        <v>44652</v>
      </c>
      <c r="D277" s="4">
        <v>44742</v>
      </c>
      <c r="E277" s="3" t="s">
        <v>90</v>
      </c>
      <c r="F277" s="3" t="s">
        <v>392</v>
      </c>
      <c r="G277" s="3" t="s">
        <v>602</v>
      </c>
      <c r="H277" s="3" t="s">
        <v>602</v>
      </c>
      <c r="I277" s="3" t="s">
        <v>676</v>
      </c>
      <c r="J277" s="5" t="s">
        <v>924</v>
      </c>
      <c r="K277" s="5" t="s">
        <v>1067</v>
      </c>
      <c r="L277" s="5" t="s">
        <v>978</v>
      </c>
      <c r="M277" s="3" t="s">
        <v>93</v>
      </c>
      <c r="N277" s="6">
        <v>7000</v>
      </c>
      <c r="O277" s="5" t="s">
        <v>215</v>
      </c>
      <c r="P277" s="6">
        <v>6758</v>
      </c>
      <c r="Q277" s="5" t="s">
        <v>215</v>
      </c>
      <c r="R277" s="19" t="s">
        <v>4638</v>
      </c>
      <c r="S277" s="19" t="s">
        <v>4639</v>
      </c>
      <c r="T277" s="19" t="s">
        <v>4640</v>
      </c>
      <c r="U277" s="19" t="s">
        <v>4641</v>
      </c>
      <c r="V277" s="19" t="s">
        <v>4642</v>
      </c>
      <c r="W277" s="19" t="s">
        <v>4643</v>
      </c>
      <c r="X277" s="19" t="s">
        <v>4644</v>
      </c>
      <c r="Y277" s="19" t="s">
        <v>4645</v>
      </c>
      <c r="Z277" s="19" t="s">
        <v>4646</v>
      </c>
      <c r="AA277" s="19" t="s">
        <v>4647</v>
      </c>
      <c r="AB277" s="19" t="s">
        <v>4648</v>
      </c>
      <c r="AC277" s="19" t="s">
        <v>4649</v>
      </c>
      <c r="AD277" s="19" t="s">
        <v>4650</v>
      </c>
      <c r="AE277" s="3" t="s">
        <v>214</v>
      </c>
      <c r="AF277" s="4">
        <v>44655</v>
      </c>
      <c r="AG277" s="4">
        <v>44655</v>
      </c>
      <c r="AH277" s="3"/>
    </row>
    <row r="278" spans="2:34" x14ac:dyDescent="0.25">
      <c r="B278" s="3">
        <v>2022</v>
      </c>
      <c r="C278" s="4">
        <v>44652</v>
      </c>
      <c r="D278" s="4">
        <v>44742</v>
      </c>
      <c r="E278" s="3" t="s">
        <v>90</v>
      </c>
      <c r="F278" s="3" t="s">
        <v>315</v>
      </c>
      <c r="G278" s="3" t="s">
        <v>525</v>
      </c>
      <c r="H278" s="3" t="s">
        <v>525</v>
      </c>
      <c r="I278" s="3" t="s">
        <v>669</v>
      </c>
      <c r="J278" s="5" t="s">
        <v>925</v>
      </c>
      <c r="K278" s="5" t="s">
        <v>1173</v>
      </c>
      <c r="L278" s="5" t="s">
        <v>988</v>
      </c>
      <c r="M278" s="3" t="s">
        <v>94</v>
      </c>
      <c r="N278" s="6">
        <v>8000</v>
      </c>
      <c r="O278" s="5" t="s">
        <v>215</v>
      </c>
      <c r="P278" s="6">
        <v>7400</v>
      </c>
      <c r="Q278" s="5" t="s">
        <v>215</v>
      </c>
      <c r="R278" s="19" t="s">
        <v>4651</v>
      </c>
      <c r="S278" s="19" t="s">
        <v>4652</v>
      </c>
      <c r="T278" s="19" t="s">
        <v>4653</v>
      </c>
      <c r="U278" s="19" t="s">
        <v>4654</v>
      </c>
      <c r="V278" s="19" t="s">
        <v>4655</v>
      </c>
      <c r="W278" s="19" t="s">
        <v>4656</v>
      </c>
      <c r="X278" s="19" t="s">
        <v>4657</v>
      </c>
      <c r="Y278" s="19" t="s">
        <v>4658</v>
      </c>
      <c r="Z278" s="19" t="s">
        <v>4659</v>
      </c>
      <c r="AA278" s="19" t="s">
        <v>4660</v>
      </c>
      <c r="AB278" s="19" t="s">
        <v>4661</v>
      </c>
      <c r="AC278" s="19" t="s">
        <v>4662</v>
      </c>
      <c r="AD278" s="19" t="s">
        <v>4663</v>
      </c>
      <c r="AE278" s="3" t="s">
        <v>214</v>
      </c>
      <c r="AF278" s="4">
        <v>44655</v>
      </c>
      <c r="AG278" s="4">
        <v>44655</v>
      </c>
      <c r="AH278" s="3"/>
    </row>
    <row r="279" spans="2:34" x14ac:dyDescent="0.25">
      <c r="B279" s="3">
        <v>2022</v>
      </c>
      <c r="C279" s="4">
        <v>44652</v>
      </c>
      <c r="D279" s="4">
        <v>44742</v>
      </c>
      <c r="E279" s="3" t="s">
        <v>90</v>
      </c>
      <c r="F279" s="3" t="s">
        <v>315</v>
      </c>
      <c r="G279" s="3" t="s">
        <v>525</v>
      </c>
      <c r="H279" s="3" t="s">
        <v>525</v>
      </c>
      <c r="I279" s="3" t="s">
        <v>669</v>
      </c>
      <c r="J279" s="5" t="s">
        <v>926</v>
      </c>
      <c r="K279" s="5" t="s">
        <v>1174</v>
      </c>
      <c r="L279" s="5" t="s">
        <v>1027</v>
      </c>
      <c r="M279" s="3" t="s">
        <v>94</v>
      </c>
      <c r="N279" s="6">
        <v>8000</v>
      </c>
      <c r="O279" s="5" t="s">
        <v>215</v>
      </c>
      <c r="P279" s="6">
        <v>7400</v>
      </c>
      <c r="Q279" s="5" t="s">
        <v>215</v>
      </c>
      <c r="R279" s="19" t="s">
        <v>4664</v>
      </c>
      <c r="S279" s="19" t="s">
        <v>4665</v>
      </c>
      <c r="T279" s="19" t="s">
        <v>4666</v>
      </c>
      <c r="U279" s="19" t="s">
        <v>4667</v>
      </c>
      <c r="V279" s="19" t="s">
        <v>4668</v>
      </c>
      <c r="W279" s="19" t="s">
        <v>4669</v>
      </c>
      <c r="X279" s="19" t="s">
        <v>4670</v>
      </c>
      <c r="Y279" s="19" t="s">
        <v>4671</v>
      </c>
      <c r="Z279" s="19" t="s">
        <v>4672</v>
      </c>
      <c r="AA279" s="19" t="s">
        <v>4673</v>
      </c>
      <c r="AB279" s="19" t="s">
        <v>4674</v>
      </c>
      <c r="AC279" s="19" t="s">
        <v>4675</v>
      </c>
      <c r="AD279" s="19" t="s">
        <v>4676</v>
      </c>
      <c r="AE279" s="3" t="s">
        <v>214</v>
      </c>
      <c r="AF279" s="4">
        <v>44655</v>
      </c>
      <c r="AG279" s="4">
        <v>44655</v>
      </c>
      <c r="AH279" s="3"/>
    </row>
    <row r="280" spans="2:34" x14ac:dyDescent="0.25">
      <c r="B280" s="3">
        <v>2022</v>
      </c>
      <c r="C280" s="4">
        <v>44652</v>
      </c>
      <c r="D280" s="4">
        <v>44742</v>
      </c>
      <c r="E280" s="3" t="s">
        <v>90</v>
      </c>
      <c r="F280" s="3" t="s">
        <v>394</v>
      </c>
      <c r="G280" s="3" t="s">
        <v>604</v>
      </c>
      <c r="H280" s="3" t="s">
        <v>604</v>
      </c>
      <c r="I280" s="3" t="s">
        <v>669</v>
      </c>
      <c r="J280" s="5" t="s">
        <v>703</v>
      </c>
      <c r="K280" s="5" t="s">
        <v>1027</v>
      </c>
      <c r="L280" s="5" t="s">
        <v>1041</v>
      </c>
      <c r="M280" s="3" t="s">
        <v>94</v>
      </c>
      <c r="N280" s="6">
        <v>7000</v>
      </c>
      <c r="O280" s="5" t="s">
        <v>215</v>
      </c>
      <c r="P280" s="6">
        <v>6758</v>
      </c>
      <c r="Q280" s="5" t="s">
        <v>215</v>
      </c>
      <c r="R280" s="19" t="s">
        <v>4677</v>
      </c>
      <c r="S280" s="19" t="s">
        <v>4678</v>
      </c>
      <c r="T280" s="19" t="s">
        <v>4679</v>
      </c>
      <c r="U280" s="19" t="s">
        <v>4680</v>
      </c>
      <c r="V280" s="19" t="s">
        <v>4681</v>
      </c>
      <c r="W280" s="19" t="s">
        <v>4682</v>
      </c>
      <c r="X280" s="19" t="s">
        <v>4683</v>
      </c>
      <c r="Y280" s="19" t="s">
        <v>4684</v>
      </c>
      <c r="Z280" s="19" t="s">
        <v>4685</v>
      </c>
      <c r="AA280" s="19" t="s">
        <v>4686</v>
      </c>
      <c r="AB280" s="19" t="s">
        <v>4687</v>
      </c>
      <c r="AC280" s="19" t="s">
        <v>4688</v>
      </c>
      <c r="AD280" s="19" t="s">
        <v>4689</v>
      </c>
      <c r="AE280" s="3" t="s">
        <v>214</v>
      </c>
      <c r="AF280" s="4">
        <v>44655</v>
      </c>
      <c r="AG280" s="4">
        <v>44655</v>
      </c>
      <c r="AH280" s="3"/>
    </row>
    <row r="281" spans="2:34" x14ac:dyDescent="0.25">
      <c r="B281" s="3">
        <v>2022</v>
      </c>
      <c r="C281" s="4">
        <v>44652</v>
      </c>
      <c r="D281" s="4">
        <v>44742</v>
      </c>
      <c r="E281" s="3" t="s">
        <v>90</v>
      </c>
      <c r="F281" s="3" t="s">
        <v>395</v>
      </c>
      <c r="G281" s="3" t="s">
        <v>605</v>
      </c>
      <c r="H281" s="3" t="s">
        <v>605</v>
      </c>
      <c r="I281" s="3" t="s">
        <v>658</v>
      </c>
      <c r="J281" s="5" t="s">
        <v>927</v>
      </c>
      <c r="K281" s="5" t="s">
        <v>1032</v>
      </c>
      <c r="L281" s="5" t="s">
        <v>993</v>
      </c>
      <c r="M281" s="3" t="s">
        <v>94</v>
      </c>
      <c r="N281" s="6">
        <v>8000</v>
      </c>
      <c r="O281" s="5" t="s">
        <v>215</v>
      </c>
      <c r="P281" s="6">
        <v>7400</v>
      </c>
      <c r="Q281" s="5" t="s">
        <v>215</v>
      </c>
      <c r="R281" s="19" t="s">
        <v>4690</v>
      </c>
      <c r="S281" s="19" t="s">
        <v>4691</v>
      </c>
      <c r="T281" s="19" t="s">
        <v>4692</v>
      </c>
      <c r="U281" s="19" t="s">
        <v>4693</v>
      </c>
      <c r="V281" s="19" t="s">
        <v>4694</v>
      </c>
      <c r="W281" s="19" t="s">
        <v>4695</v>
      </c>
      <c r="X281" s="19" t="s">
        <v>4696</v>
      </c>
      <c r="Y281" s="19" t="s">
        <v>4697</v>
      </c>
      <c r="Z281" s="19" t="s">
        <v>4698</v>
      </c>
      <c r="AA281" s="19" t="s">
        <v>4699</v>
      </c>
      <c r="AB281" s="19" t="s">
        <v>4700</v>
      </c>
      <c r="AC281" s="19" t="s">
        <v>4701</v>
      </c>
      <c r="AD281" s="19" t="s">
        <v>4702</v>
      </c>
      <c r="AE281" s="3" t="s">
        <v>214</v>
      </c>
      <c r="AF281" s="4">
        <v>44655</v>
      </c>
      <c r="AG281" s="4">
        <v>44655</v>
      </c>
      <c r="AH281" s="3"/>
    </row>
    <row r="282" spans="2:34" x14ac:dyDescent="0.25">
      <c r="B282" s="3">
        <v>2022</v>
      </c>
      <c r="C282" s="4">
        <v>44652</v>
      </c>
      <c r="D282" s="4">
        <v>44742</v>
      </c>
      <c r="E282" s="3" t="s">
        <v>90</v>
      </c>
      <c r="F282" s="3" t="s">
        <v>396</v>
      </c>
      <c r="G282" s="3" t="s">
        <v>606</v>
      </c>
      <c r="H282" s="3" t="s">
        <v>606</v>
      </c>
      <c r="I282" s="3" t="s">
        <v>681</v>
      </c>
      <c r="J282" s="5" t="s">
        <v>928</v>
      </c>
      <c r="K282" s="5" t="s">
        <v>1015</v>
      </c>
      <c r="L282" s="5" t="s">
        <v>1041</v>
      </c>
      <c r="M282" s="3" t="s">
        <v>93</v>
      </c>
      <c r="N282" s="6">
        <v>12000</v>
      </c>
      <c r="O282" s="5" t="s">
        <v>215</v>
      </c>
      <c r="P282" s="6">
        <v>10818</v>
      </c>
      <c r="Q282" s="5" t="s">
        <v>215</v>
      </c>
      <c r="R282" s="19" t="s">
        <v>4703</v>
      </c>
      <c r="S282" s="19" t="s">
        <v>4704</v>
      </c>
      <c r="T282" s="19" t="s">
        <v>4705</v>
      </c>
      <c r="U282" s="19" t="s">
        <v>4706</v>
      </c>
      <c r="V282" s="19" t="s">
        <v>4707</v>
      </c>
      <c r="W282" s="19" t="s">
        <v>4708</v>
      </c>
      <c r="X282" s="19" t="s">
        <v>4709</v>
      </c>
      <c r="Y282" s="19" t="s">
        <v>4710</v>
      </c>
      <c r="Z282" s="19" t="s">
        <v>4711</v>
      </c>
      <c r="AA282" s="19" t="s">
        <v>4712</v>
      </c>
      <c r="AB282" s="19" t="s">
        <v>4713</v>
      </c>
      <c r="AC282" s="19" t="s">
        <v>4714</v>
      </c>
      <c r="AD282" s="19" t="s">
        <v>4715</v>
      </c>
      <c r="AE282" s="3" t="s">
        <v>214</v>
      </c>
      <c r="AF282" s="4">
        <v>44655</v>
      </c>
      <c r="AG282" s="4">
        <v>44655</v>
      </c>
      <c r="AH282" s="3"/>
    </row>
    <row r="283" spans="2:34" x14ac:dyDescent="0.25">
      <c r="B283" s="3">
        <v>2022</v>
      </c>
      <c r="C283" s="4">
        <v>44652</v>
      </c>
      <c r="D283" s="4">
        <v>44742</v>
      </c>
      <c r="E283" s="3" t="s">
        <v>90</v>
      </c>
      <c r="F283" s="3" t="s">
        <v>397</v>
      </c>
      <c r="G283" s="3" t="s">
        <v>607</v>
      </c>
      <c r="H283" s="3" t="s">
        <v>607</v>
      </c>
      <c r="I283" s="3" t="s">
        <v>682</v>
      </c>
      <c r="J283" s="5" t="s">
        <v>892</v>
      </c>
      <c r="K283" s="5" t="s">
        <v>988</v>
      </c>
      <c r="L283" s="5" t="s">
        <v>1062</v>
      </c>
      <c r="M283" s="3" t="s">
        <v>94</v>
      </c>
      <c r="N283" s="6">
        <v>11000</v>
      </c>
      <c r="O283" s="5" t="s">
        <v>215</v>
      </c>
      <c r="P283" s="6">
        <v>9996</v>
      </c>
      <c r="Q283" s="5" t="s">
        <v>215</v>
      </c>
      <c r="R283" s="19" t="s">
        <v>4716</v>
      </c>
      <c r="S283" s="19" t="s">
        <v>4717</v>
      </c>
      <c r="T283" s="19" t="s">
        <v>4718</v>
      </c>
      <c r="U283" s="19" t="s">
        <v>4719</v>
      </c>
      <c r="V283" s="19" t="s">
        <v>4720</v>
      </c>
      <c r="W283" s="19" t="s">
        <v>4721</v>
      </c>
      <c r="X283" s="19" t="s">
        <v>4722</v>
      </c>
      <c r="Y283" s="19" t="s">
        <v>4723</v>
      </c>
      <c r="Z283" s="19" t="s">
        <v>4724</v>
      </c>
      <c r="AA283" s="19" t="s">
        <v>4725</v>
      </c>
      <c r="AB283" s="19" t="s">
        <v>4726</v>
      </c>
      <c r="AC283" s="19" t="s">
        <v>4727</v>
      </c>
      <c r="AD283" s="19" t="s">
        <v>4728</v>
      </c>
      <c r="AE283" s="3" t="s">
        <v>214</v>
      </c>
      <c r="AF283" s="4">
        <v>44655</v>
      </c>
      <c r="AG283" s="4">
        <v>44655</v>
      </c>
      <c r="AH283" s="3"/>
    </row>
    <row r="284" spans="2:34" x14ac:dyDescent="0.25">
      <c r="B284" s="3">
        <v>2022</v>
      </c>
      <c r="C284" s="4">
        <v>44652</v>
      </c>
      <c r="D284" s="4">
        <v>44742</v>
      </c>
      <c r="E284" s="3" t="s">
        <v>90</v>
      </c>
      <c r="F284" s="3" t="s">
        <v>398</v>
      </c>
      <c r="G284" s="3" t="s">
        <v>608</v>
      </c>
      <c r="H284" s="3" t="s">
        <v>608</v>
      </c>
      <c r="I284" s="3" t="s">
        <v>682</v>
      </c>
      <c r="J284" s="5" t="s">
        <v>929</v>
      </c>
      <c r="K284" s="5" t="s">
        <v>980</v>
      </c>
      <c r="L284" s="5" t="s">
        <v>1101</v>
      </c>
      <c r="M284" s="3" t="s">
        <v>94</v>
      </c>
      <c r="N284" s="6">
        <v>11000</v>
      </c>
      <c r="O284" s="5" t="s">
        <v>215</v>
      </c>
      <c r="P284" s="6">
        <v>9996</v>
      </c>
      <c r="Q284" s="5" t="s">
        <v>215</v>
      </c>
      <c r="R284" s="19" t="s">
        <v>4729</v>
      </c>
      <c r="S284" s="19" t="s">
        <v>4730</v>
      </c>
      <c r="T284" s="19" t="s">
        <v>4731</v>
      </c>
      <c r="U284" s="19" t="s">
        <v>4732</v>
      </c>
      <c r="V284" s="19" t="s">
        <v>4733</v>
      </c>
      <c r="W284" s="19" t="s">
        <v>4734</v>
      </c>
      <c r="X284" s="19" t="s">
        <v>4735</v>
      </c>
      <c r="Y284" s="19" t="s">
        <v>4736</v>
      </c>
      <c r="Z284" s="19" t="s">
        <v>4737</v>
      </c>
      <c r="AA284" s="19" t="s">
        <v>4738</v>
      </c>
      <c r="AB284" s="19" t="s">
        <v>4739</v>
      </c>
      <c r="AC284" s="19" t="s">
        <v>4740</v>
      </c>
      <c r="AD284" s="19" t="s">
        <v>4741</v>
      </c>
      <c r="AE284" s="3" t="s">
        <v>214</v>
      </c>
      <c r="AF284" s="4">
        <v>44655</v>
      </c>
      <c r="AG284" s="4">
        <v>44655</v>
      </c>
      <c r="AH284" s="3"/>
    </row>
    <row r="285" spans="2:34" x14ac:dyDescent="0.25">
      <c r="B285" s="3">
        <v>2022</v>
      </c>
      <c r="C285" s="4">
        <v>44652</v>
      </c>
      <c r="D285" s="4">
        <v>44742</v>
      </c>
      <c r="E285" s="3" t="s">
        <v>90</v>
      </c>
      <c r="F285" s="3" t="s">
        <v>399</v>
      </c>
      <c r="G285" s="3" t="s">
        <v>609</v>
      </c>
      <c r="H285" s="3" t="s">
        <v>609</v>
      </c>
      <c r="I285" s="3" t="s">
        <v>678</v>
      </c>
      <c r="J285" s="5" t="s">
        <v>930</v>
      </c>
      <c r="K285" s="5" t="s">
        <v>1012</v>
      </c>
      <c r="L285" s="5" t="s">
        <v>1012</v>
      </c>
      <c r="M285" s="3" t="s">
        <v>93</v>
      </c>
      <c r="N285" s="6">
        <v>8000</v>
      </c>
      <c r="O285" s="5" t="s">
        <v>215</v>
      </c>
      <c r="P285" s="6">
        <v>7400</v>
      </c>
      <c r="Q285" s="5" t="s">
        <v>215</v>
      </c>
      <c r="R285" s="19" t="s">
        <v>4742</v>
      </c>
      <c r="S285" s="19" t="s">
        <v>4743</v>
      </c>
      <c r="T285" s="19" t="s">
        <v>4744</v>
      </c>
      <c r="U285" s="19" t="s">
        <v>4745</v>
      </c>
      <c r="V285" s="19" t="s">
        <v>4746</v>
      </c>
      <c r="W285" s="19" t="s">
        <v>4747</v>
      </c>
      <c r="X285" s="19" t="s">
        <v>4748</v>
      </c>
      <c r="Y285" s="19" t="s">
        <v>4749</v>
      </c>
      <c r="Z285" s="19" t="s">
        <v>4750</v>
      </c>
      <c r="AA285" s="19" t="s">
        <v>4751</v>
      </c>
      <c r="AB285" s="19" t="s">
        <v>4752</v>
      </c>
      <c r="AC285" s="19" t="s">
        <v>4753</v>
      </c>
      <c r="AD285" s="19" t="s">
        <v>4754</v>
      </c>
      <c r="AE285" s="3" t="s">
        <v>214</v>
      </c>
      <c r="AF285" s="4">
        <v>44655</v>
      </c>
      <c r="AG285" s="4">
        <v>44655</v>
      </c>
      <c r="AH285" s="3"/>
    </row>
    <row r="286" spans="2:34" x14ac:dyDescent="0.25">
      <c r="B286" s="3">
        <v>2022</v>
      </c>
      <c r="C286" s="4">
        <v>44652</v>
      </c>
      <c r="D286" s="4">
        <v>44742</v>
      </c>
      <c r="E286" s="3" t="s">
        <v>90</v>
      </c>
      <c r="F286" s="3" t="s">
        <v>400</v>
      </c>
      <c r="G286" s="3" t="s">
        <v>610</v>
      </c>
      <c r="H286" s="3" t="s">
        <v>610</v>
      </c>
      <c r="I286" s="3" t="s">
        <v>678</v>
      </c>
      <c r="J286" s="5" t="s">
        <v>931</v>
      </c>
      <c r="K286" s="5" t="s">
        <v>992</v>
      </c>
      <c r="L286" s="5" t="s">
        <v>1022</v>
      </c>
      <c r="M286" s="3" t="s">
        <v>93</v>
      </c>
      <c r="N286" s="6">
        <v>9000</v>
      </c>
      <c r="O286" s="5" t="s">
        <v>215</v>
      </c>
      <c r="P286" s="6">
        <v>8292</v>
      </c>
      <c r="Q286" s="5" t="s">
        <v>215</v>
      </c>
      <c r="R286" s="19" t="s">
        <v>4755</v>
      </c>
      <c r="S286" s="19" t="s">
        <v>4756</v>
      </c>
      <c r="T286" s="19" t="s">
        <v>4757</v>
      </c>
      <c r="U286" s="19" t="s">
        <v>4758</v>
      </c>
      <c r="V286" s="19" t="s">
        <v>4759</v>
      </c>
      <c r="W286" s="19" t="s">
        <v>4760</v>
      </c>
      <c r="X286" s="19" t="s">
        <v>4761</v>
      </c>
      <c r="Y286" s="19" t="s">
        <v>4762</v>
      </c>
      <c r="Z286" s="19" t="s">
        <v>4763</v>
      </c>
      <c r="AA286" s="19" t="s">
        <v>4764</v>
      </c>
      <c r="AB286" s="19" t="s">
        <v>4765</v>
      </c>
      <c r="AC286" s="19" t="s">
        <v>4766</v>
      </c>
      <c r="AD286" s="19" t="s">
        <v>4767</v>
      </c>
      <c r="AE286" s="3" t="s">
        <v>214</v>
      </c>
      <c r="AF286" s="4">
        <v>44655</v>
      </c>
      <c r="AG286" s="4">
        <v>44655</v>
      </c>
      <c r="AH286" s="3"/>
    </row>
    <row r="287" spans="2:34" x14ac:dyDescent="0.25">
      <c r="B287" s="3">
        <v>2022</v>
      </c>
      <c r="C287" s="4">
        <v>44652</v>
      </c>
      <c r="D287" s="4">
        <v>44742</v>
      </c>
      <c r="E287" s="3" t="s">
        <v>90</v>
      </c>
      <c r="F287" s="3" t="s">
        <v>401</v>
      </c>
      <c r="G287" s="3" t="s">
        <v>611</v>
      </c>
      <c r="H287" s="3" t="s">
        <v>611</v>
      </c>
      <c r="I287" s="3" t="s">
        <v>663</v>
      </c>
      <c r="J287" s="5" t="s">
        <v>932</v>
      </c>
      <c r="K287" s="5" t="s">
        <v>988</v>
      </c>
      <c r="L287" s="5" t="s">
        <v>1102</v>
      </c>
      <c r="M287" s="3" t="s">
        <v>94</v>
      </c>
      <c r="N287" s="6">
        <v>8000</v>
      </c>
      <c r="O287" s="5" t="s">
        <v>215</v>
      </c>
      <c r="P287" s="6">
        <v>7400</v>
      </c>
      <c r="Q287" s="5" t="s">
        <v>215</v>
      </c>
      <c r="R287" s="19" t="s">
        <v>4768</v>
      </c>
      <c r="S287" s="19" t="s">
        <v>4769</v>
      </c>
      <c r="T287" s="19" t="s">
        <v>4770</v>
      </c>
      <c r="U287" s="19" t="s">
        <v>4771</v>
      </c>
      <c r="V287" s="19" t="s">
        <v>4772</v>
      </c>
      <c r="W287" s="19" t="s">
        <v>4773</v>
      </c>
      <c r="X287" s="19" t="s">
        <v>4774</v>
      </c>
      <c r="Y287" s="19" t="s">
        <v>4775</v>
      </c>
      <c r="Z287" s="19" t="s">
        <v>4776</v>
      </c>
      <c r="AA287" s="19" t="s">
        <v>4777</v>
      </c>
      <c r="AB287" s="19" t="s">
        <v>4778</v>
      </c>
      <c r="AC287" s="19" t="s">
        <v>4779</v>
      </c>
      <c r="AD287" s="19" t="s">
        <v>4780</v>
      </c>
      <c r="AE287" s="3" t="s">
        <v>214</v>
      </c>
      <c r="AF287" s="4">
        <v>44655</v>
      </c>
      <c r="AG287" s="4">
        <v>44655</v>
      </c>
      <c r="AH287" s="3"/>
    </row>
    <row r="288" spans="2:34" x14ac:dyDescent="0.25">
      <c r="B288" s="3">
        <v>2022</v>
      </c>
      <c r="C288" s="4">
        <v>44652</v>
      </c>
      <c r="D288" s="4">
        <v>44742</v>
      </c>
      <c r="E288" s="3" t="s">
        <v>90</v>
      </c>
      <c r="F288" s="3" t="s">
        <v>402</v>
      </c>
      <c r="G288" s="3" t="s">
        <v>612</v>
      </c>
      <c r="H288" s="3" t="s">
        <v>612</v>
      </c>
      <c r="I288" s="3" t="s">
        <v>662</v>
      </c>
      <c r="J288" s="5" t="s">
        <v>933</v>
      </c>
      <c r="K288" s="5" t="s">
        <v>1063</v>
      </c>
      <c r="L288" s="5" t="s">
        <v>1054</v>
      </c>
      <c r="M288" s="3" t="s">
        <v>94</v>
      </c>
      <c r="N288" s="6">
        <v>13500</v>
      </c>
      <c r="O288" s="5" t="s">
        <v>215</v>
      </c>
      <c r="P288" s="6">
        <v>12038</v>
      </c>
      <c r="Q288" s="5" t="s">
        <v>215</v>
      </c>
      <c r="R288" s="19" t="s">
        <v>4781</v>
      </c>
      <c r="S288" s="19" t="s">
        <v>4782</v>
      </c>
      <c r="T288" s="19" t="s">
        <v>4783</v>
      </c>
      <c r="U288" s="19" t="s">
        <v>4784</v>
      </c>
      <c r="V288" s="19" t="s">
        <v>4785</v>
      </c>
      <c r="W288" s="19" t="s">
        <v>4786</v>
      </c>
      <c r="X288" s="19" t="s">
        <v>4787</v>
      </c>
      <c r="Y288" s="19" t="s">
        <v>4788</v>
      </c>
      <c r="Z288" s="19" t="s">
        <v>4789</v>
      </c>
      <c r="AA288" s="19" t="s">
        <v>4790</v>
      </c>
      <c r="AB288" s="19" t="s">
        <v>4791</v>
      </c>
      <c r="AC288" s="19" t="s">
        <v>4792</v>
      </c>
      <c r="AD288" s="19" t="s">
        <v>4793</v>
      </c>
      <c r="AE288" s="3" t="s">
        <v>214</v>
      </c>
      <c r="AF288" s="4">
        <v>44655</v>
      </c>
      <c r="AG288" s="4">
        <v>44655</v>
      </c>
      <c r="AH288" s="3"/>
    </row>
    <row r="289" spans="2:34" x14ac:dyDescent="0.25">
      <c r="B289" s="3">
        <v>2022</v>
      </c>
      <c r="C289" s="4">
        <v>44652</v>
      </c>
      <c r="D289" s="4">
        <v>44742</v>
      </c>
      <c r="E289" s="3" t="s">
        <v>90</v>
      </c>
      <c r="F289" s="3" t="s">
        <v>403</v>
      </c>
      <c r="G289" s="3" t="s">
        <v>613</v>
      </c>
      <c r="H289" s="3" t="s">
        <v>613</v>
      </c>
      <c r="I289" s="3" t="s">
        <v>664</v>
      </c>
      <c r="J289" s="5" t="s">
        <v>934</v>
      </c>
      <c r="K289" s="5" t="s">
        <v>1159</v>
      </c>
      <c r="L289" s="5" t="s">
        <v>1103</v>
      </c>
      <c r="M289" s="3" t="s">
        <v>94</v>
      </c>
      <c r="N289" s="6">
        <v>9000</v>
      </c>
      <c r="O289" s="5" t="s">
        <v>215</v>
      </c>
      <c r="P289" s="6">
        <v>8292</v>
      </c>
      <c r="Q289" s="5" t="s">
        <v>215</v>
      </c>
      <c r="R289" s="19" t="s">
        <v>4794</v>
      </c>
      <c r="S289" s="19" t="s">
        <v>4795</v>
      </c>
      <c r="T289" s="19" t="s">
        <v>4796</v>
      </c>
      <c r="U289" s="19" t="s">
        <v>4797</v>
      </c>
      <c r="V289" s="19" t="s">
        <v>4798</v>
      </c>
      <c r="W289" s="19" t="s">
        <v>4799</v>
      </c>
      <c r="X289" s="19" t="s">
        <v>4800</v>
      </c>
      <c r="Y289" s="19" t="s">
        <v>4801</v>
      </c>
      <c r="Z289" s="19" t="s">
        <v>4802</v>
      </c>
      <c r="AA289" s="19" t="s">
        <v>4803</v>
      </c>
      <c r="AB289" s="19" t="s">
        <v>4804</v>
      </c>
      <c r="AC289" s="19" t="s">
        <v>4805</v>
      </c>
      <c r="AD289" s="19" t="s">
        <v>4806</v>
      </c>
      <c r="AE289" s="3" t="s">
        <v>214</v>
      </c>
      <c r="AF289" s="4">
        <v>44655</v>
      </c>
      <c r="AG289" s="4">
        <v>44655</v>
      </c>
      <c r="AH289" s="3"/>
    </row>
    <row r="290" spans="2:34" x14ac:dyDescent="0.25">
      <c r="B290" s="3">
        <v>2022</v>
      </c>
      <c r="C290" s="4">
        <v>44652</v>
      </c>
      <c r="D290" s="4">
        <v>44742</v>
      </c>
      <c r="E290" s="3" t="s">
        <v>90</v>
      </c>
      <c r="F290" s="3" t="s">
        <v>404</v>
      </c>
      <c r="G290" s="3" t="s">
        <v>614</v>
      </c>
      <c r="H290" s="3" t="s">
        <v>614</v>
      </c>
      <c r="I290" s="3" t="s">
        <v>683</v>
      </c>
      <c r="J290" s="5" t="s">
        <v>935</v>
      </c>
      <c r="K290" s="5" t="s">
        <v>1101</v>
      </c>
      <c r="L290" s="5" t="s">
        <v>1091</v>
      </c>
      <c r="M290" s="3" t="s">
        <v>93</v>
      </c>
      <c r="N290" s="6">
        <v>11000</v>
      </c>
      <c r="O290" s="5" t="s">
        <v>215</v>
      </c>
      <c r="P290" s="6">
        <v>9996</v>
      </c>
      <c r="Q290" s="5" t="s">
        <v>215</v>
      </c>
      <c r="R290" s="19" t="s">
        <v>4807</v>
      </c>
      <c r="S290" s="19" t="s">
        <v>4808</v>
      </c>
      <c r="T290" s="19" t="s">
        <v>4809</v>
      </c>
      <c r="U290" s="19" t="s">
        <v>4810</v>
      </c>
      <c r="V290" s="19" t="s">
        <v>4811</v>
      </c>
      <c r="W290" s="19" t="s">
        <v>4812</v>
      </c>
      <c r="X290" s="19" t="s">
        <v>4813</v>
      </c>
      <c r="Y290" s="19" t="s">
        <v>4814</v>
      </c>
      <c r="Z290" s="19" t="s">
        <v>4815</v>
      </c>
      <c r="AA290" s="19" t="s">
        <v>4816</v>
      </c>
      <c r="AB290" s="19" t="s">
        <v>4817</v>
      </c>
      <c r="AC290" s="19" t="s">
        <v>4818</v>
      </c>
      <c r="AD290" s="19" t="s">
        <v>4819</v>
      </c>
      <c r="AE290" s="3" t="s">
        <v>214</v>
      </c>
      <c r="AF290" s="4">
        <v>44655</v>
      </c>
      <c r="AG290" s="4">
        <v>44655</v>
      </c>
      <c r="AH290" s="3"/>
    </row>
    <row r="291" spans="2:34" x14ac:dyDescent="0.25">
      <c r="B291" s="3">
        <v>2022</v>
      </c>
      <c r="C291" s="4">
        <v>44652</v>
      </c>
      <c r="D291" s="4">
        <v>44742</v>
      </c>
      <c r="E291" s="3" t="s">
        <v>90</v>
      </c>
      <c r="F291" s="3" t="s">
        <v>405</v>
      </c>
      <c r="G291" s="3" t="s">
        <v>615</v>
      </c>
      <c r="H291" s="3" t="s">
        <v>615</v>
      </c>
      <c r="I291" s="3" t="s">
        <v>657</v>
      </c>
      <c r="J291" s="5" t="s">
        <v>936</v>
      </c>
      <c r="K291" s="5" t="s">
        <v>997</v>
      </c>
      <c r="L291" s="5" t="s">
        <v>1063</v>
      </c>
      <c r="M291" s="3" t="s">
        <v>93</v>
      </c>
      <c r="N291" s="6">
        <v>11000</v>
      </c>
      <c r="O291" s="5" t="s">
        <v>215</v>
      </c>
      <c r="P291" s="6">
        <v>9996</v>
      </c>
      <c r="Q291" s="5" t="s">
        <v>215</v>
      </c>
      <c r="R291" s="19" t="s">
        <v>4820</v>
      </c>
      <c r="S291" s="19" t="s">
        <v>4821</v>
      </c>
      <c r="T291" s="19" t="s">
        <v>4822</v>
      </c>
      <c r="U291" s="19" t="s">
        <v>4823</v>
      </c>
      <c r="V291" s="19" t="s">
        <v>4824</v>
      </c>
      <c r="W291" s="19" t="s">
        <v>4825</v>
      </c>
      <c r="X291" s="19" t="s">
        <v>4826</v>
      </c>
      <c r="Y291" s="19" t="s">
        <v>4827</v>
      </c>
      <c r="Z291" s="19" t="s">
        <v>4828</v>
      </c>
      <c r="AA291" s="19" t="s">
        <v>4829</v>
      </c>
      <c r="AB291" s="19" t="s">
        <v>4830</v>
      </c>
      <c r="AC291" s="19" t="s">
        <v>4831</v>
      </c>
      <c r="AD291" s="19" t="s">
        <v>4832</v>
      </c>
      <c r="AE291" s="3" t="s">
        <v>214</v>
      </c>
      <c r="AF291" s="4">
        <v>44655</v>
      </c>
      <c r="AG291" s="4">
        <v>44655</v>
      </c>
      <c r="AH291" s="3"/>
    </row>
    <row r="292" spans="2:34" x14ac:dyDescent="0.25">
      <c r="B292" s="3">
        <v>2022</v>
      </c>
      <c r="C292" s="4">
        <v>44652</v>
      </c>
      <c r="D292" s="4">
        <v>44742</v>
      </c>
      <c r="E292" s="3" t="s">
        <v>90</v>
      </c>
      <c r="F292" s="3" t="s">
        <v>406</v>
      </c>
      <c r="G292" s="3" t="s">
        <v>616</v>
      </c>
      <c r="H292" s="3" t="s">
        <v>616</v>
      </c>
      <c r="I292" s="3" t="s">
        <v>654</v>
      </c>
      <c r="J292" s="5" t="s">
        <v>799</v>
      </c>
      <c r="K292" s="5" t="s">
        <v>1175</v>
      </c>
      <c r="L292" s="5" t="s">
        <v>998</v>
      </c>
      <c r="M292" s="3" t="s">
        <v>93</v>
      </c>
      <c r="N292" s="6">
        <v>11000</v>
      </c>
      <c r="O292" s="5" t="s">
        <v>215</v>
      </c>
      <c r="P292" s="6">
        <v>9996</v>
      </c>
      <c r="Q292" s="5" t="s">
        <v>215</v>
      </c>
      <c r="R292" s="19" t="s">
        <v>4833</v>
      </c>
      <c r="S292" s="19" t="s">
        <v>4834</v>
      </c>
      <c r="T292" s="19" t="s">
        <v>4835</v>
      </c>
      <c r="U292" s="19" t="s">
        <v>4836</v>
      </c>
      <c r="V292" s="19" t="s">
        <v>4837</v>
      </c>
      <c r="W292" s="19" t="s">
        <v>4838</v>
      </c>
      <c r="X292" s="19" t="s">
        <v>4839</v>
      </c>
      <c r="Y292" s="19" t="s">
        <v>4840</v>
      </c>
      <c r="Z292" s="19" t="s">
        <v>4841</v>
      </c>
      <c r="AA292" s="19" t="s">
        <v>4842</v>
      </c>
      <c r="AB292" s="19" t="s">
        <v>4843</v>
      </c>
      <c r="AC292" s="19" t="s">
        <v>4844</v>
      </c>
      <c r="AD292" s="19" t="s">
        <v>4845</v>
      </c>
      <c r="AE292" s="3" t="s">
        <v>214</v>
      </c>
      <c r="AF292" s="4">
        <v>44655</v>
      </c>
      <c r="AG292" s="4">
        <v>44655</v>
      </c>
      <c r="AH292" s="3"/>
    </row>
    <row r="293" spans="2:34" x14ac:dyDescent="0.25">
      <c r="B293" s="3">
        <v>2022</v>
      </c>
      <c r="C293" s="4">
        <v>44652</v>
      </c>
      <c r="D293" s="4">
        <v>44742</v>
      </c>
      <c r="E293" s="3" t="s">
        <v>90</v>
      </c>
      <c r="F293" s="3" t="s">
        <v>407</v>
      </c>
      <c r="G293" s="3" t="s">
        <v>617</v>
      </c>
      <c r="H293" s="3" t="s">
        <v>617</v>
      </c>
      <c r="I293" s="3" t="s">
        <v>670</v>
      </c>
      <c r="J293" s="5" t="s">
        <v>937</v>
      </c>
      <c r="K293" s="5" t="s">
        <v>1080</v>
      </c>
      <c r="L293" s="5" t="s">
        <v>1054</v>
      </c>
      <c r="M293" s="3" t="s">
        <v>93</v>
      </c>
      <c r="N293" s="6">
        <v>11000</v>
      </c>
      <c r="O293" s="5" t="s">
        <v>215</v>
      </c>
      <c r="P293" s="6">
        <v>9996</v>
      </c>
      <c r="Q293" s="5" t="s">
        <v>215</v>
      </c>
      <c r="R293" s="19" t="s">
        <v>4846</v>
      </c>
      <c r="S293" s="19" t="s">
        <v>4847</v>
      </c>
      <c r="T293" s="19" t="s">
        <v>4848</v>
      </c>
      <c r="U293" s="19" t="s">
        <v>4849</v>
      </c>
      <c r="V293" s="19" t="s">
        <v>4850</v>
      </c>
      <c r="W293" s="19" t="s">
        <v>4851</v>
      </c>
      <c r="X293" s="19" t="s">
        <v>4852</v>
      </c>
      <c r="Y293" s="19" t="s">
        <v>4853</v>
      </c>
      <c r="Z293" s="19" t="s">
        <v>4854</v>
      </c>
      <c r="AA293" s="19" t="s">
        <v>4855</v>
      </c>
      <c r="AB293" s="19" t="s">
        <v>4856</v>
      </c>
      <c r="AC293" s="19" t="s">
        <v>4857</v>
      </c>
      <c r="AD293" s="19" t="s">
        <v>4858</v>
      </c>
      <c r="AE293" s="3" t="s">
        <v>214</v>
      </c>
      <c r="AF293" s="4">
        <v>44655</v>
      </c>
      <c r="AG293" s="4">
        <v>44655</v>
      </c>
      <c r="AH293" s="3"/>
    </row>
    <row r="294" spans="2:34" x14ac:dyDescent="0.25">
      <c r="B294" s="3">
        <v>2022</v>
      </c>
      <c r="C294" s="4">
        <v>44652</v>
      </c>
      <c r="D294" s="4">
        <v>44742</v>
      </c>
      <c r="E294" s="3" t="s">
        <v>90</v>
      </c>
      <c r="F294" s="3" t="s">
        <v>408</v>
      </c>
      <c r="G294" s="3" t="s">
        <v>618</v>
      </c>
      <c r="H294" s="3" t="s">
        <v>618</v>
      </c>
      <c r="I294" s="3" t="s">
        <v>668</v>
      </c>
      <c r="J294" s="5" t="s">
        <v>938</v>
      </c>
      <c r="K294" s="5" t="s">
        <v>980</v>
      </c>
      <c r="L294" s="5" t="s">
        <v>1101</v>
      </c>
      <c r="M294" s="3" t="s">
        <v>93</v>
      </c>
      <c r="N294" s="6">
        <v>24140</v>
      </c>
      <c r="O294" s="5" t="s">
        <v>215</v>
      </c>
      <c r="P294" s="6">
        <v>20406</v>
      </c>
      <c r="Q294" s="5" t="s">
        <v>215</v>
      </c>
      <c r="R294" s="19" t="s">
        <v>4859</v>
      </c>
      <c r="S294" s="19" t="s">
        <v>4860</v>
      </c>
      <c r="T294" s="19" t="s">
        <v>4861</v>
      </c>
      <c r="U294" s="19" t="s">
        <v>4862</v>
      </c>
      <c r="V294" s="19" t="s">
        <v>4863</v>
      </c>
      <c r="W294" s="19" t="s">
        <v>4864</v>
      </c>
      <c r="X294" s="19" t="s">
        <v>4865</v>
      </c>
      <c r="Y294" s="19" t="s">
        <v>4866</v>
      </c>
      <c r="Z294" s="19" t="s">
        <v>4867</v>
      </c>
      <c r="AA294" s="19" t="s">
        <v>4868</v>
      </c>
      <c r="AB294" s="19" t="s">
        <v>4869</v>
      </c>
      <c r="AC294" s="19" t="s">
        <v>4870</v>
      </c>
      <c r="AD294" s="19" t="s">
        <v>4871</v>
      </c>
      <c r="AE294" s="3" t="s">
        <v>214</v>
      </c>
      <c r="AF294" s="4">
        <v>44655</v>
      </c>
      <c r="AG294" s="4">
        <v>44655</v>
      </c>
      <c r="AH294" s="3"/>
    </row>
    <row r="295" spans="2:34" x14ac:dyDescent="0.25">
      <c r="B295" s="3">
        <v>2022</v>
      </c>
      <c r="C295" s="4">
        <v>44652</v>
      </c>
      <c r="D295" s="4">
        <v>44742</v>
      </c>
      <c r="E295" s="3" t="s">
        <v>90</v>
      </c>
      <c r="F295" s="3" t="s">
        <v>409</v>
      </c>
      <c r="G295" s="3" t="s">
        <v>619</v>
      </c>
      <c r="H295" s="3" t="s">
        <v>619</v>
      </c>
      <c r="I295" s="3" t="s">
        <v>656</v>
      </c>
      <c r="J295" s="5" t="s">
        <v>939</v>
      </c>
      <c r="K295" s="5" t="s">
        <v>1135</v>
      </c>
      <c r="L295" s="5" t="s">
        <v>1023</v>
      </c>
      <c r="M295" s="3" t="s">
        <v>93</v>
      </c>
      <c r="N295" s="6">
        <v>8000</v>
      </c>
      <c r="O295" s="5" t="s">
        <v>215</v>
      </c>
      <c r="P295" s="6">
        <v>7400</v>
      </c>
      <c r="Q295" s="5" t="s">
        <v>215</v>
      </c>
      <c r="R295" s="19" t="s">
        <v>4872</v>
      </c>
      <c r="S295" s="19" t="s">
        <v>4873</v>
      </c>
      <c r="T295" s="19" t="s">
        <v>4874</v>
      </c>
      <c r="U295" s="19" t="s">
        <v>4875</v>
      </c>
      <c r="V295" s="19" t="s">
        <v>4876</v>
      </c>
      <c r="W295" s="19" t="s">
        <v>4877</v>
      </c>
      <c r="X295" s="19" t="s">
        <v>4878</v>
      </c>
      <c r="Y295" s="19" t="s">
        <v>4879</v>
      </c>
      <c r="Z295" s="19" t="s">
        <v>4880</v>
      </c>
      <c r="AA295" s="19" t="s">
        <v>4881</v>
      </c>
      <c r="AB295" s="19" t="s">
        <v>4882</v>
      </c>
      <c r="AC295" s="19" t="s">
        <v>4883</v>
      </c>
      <c r="AD295" s="19" t="s">
        <v>4884</v>
      </c>
      <c r="AE295" s="3" t="s">
        <v>214</v>
      </c>
      <c r="AF295" s="4">
        <v>44655</v>
      </c>
      <c r="AG295" s="4">
        <v>44655</v>
      </c>
      <c r="AH295" s="3"/>
    </row>
    <row r="296" spans="2:34" x14ac:dyDescent="0.25">
      <c r="B296" s="3">
        <v>2022</v>
      </c>
      <c r="C296" s="4">
        <v>44652</v>
      </c>
      <c r="D296" s="4">
        <v>44742</v>
      </c>
      <c r="E296" s="3" t="s">
        <v>90</v>
      </c>
      <c r="F296" s="3" t="s">
        <v>410</v>
      </c>
      <c r="G296" s="3" t="s">
        <v>620</v>
      </c>
      <c r="H296" s="3" t="s">
        <v>620</v>
      </c>
      <c r="I296" s="3" t="s">
        <v>684</v>
      </c>
      <c r="J296" s="5" t="s">
        <v>940</v>
      </c>
      <c r="K296" s="5" t="s">
        <v>1176</v>
      </c>
      <c r="L296" s="5" t="s">
        <v>1017</v>
      </c>
      <c r="M296" s="3" t="s">
        <v>93</v>
      </c>
      <c r="N296" s="6">
        <v>10000</v>
      </c>
      <c r="O296" s="5" t="s">
        <v>215</v>
      </c>
      <c r="P296" s="6">
        <v>9156</v>
      </c>
      <c r="Q296" s="5" t="s">
        <v>215</v>
      </c>
      <c r="R296" s="19" t="s">
        <v>4885</v>
      </c>
      <c r="S296" s="19" t="s">
        <v>4886</v>
      </c>
      <c r="T296" s="19" t="s">
        <v>4887</v>
      </c>
      <c r="U296" s="19" t="s">
        <v>4888</v>
      </c>
      <c r="V296" s="19" t="s">
        <v>4889</v>
      </c>
      <c r="W296" s="19" t="s">
        <v>4890</v>
      </c>
      <c r="X296" s="19" t="s">
        <v>4891</v>
      </c>
      <c r="Y296" s="19" t="s">
        <v>4892</v>
      </c>
      <c r="Z296" s="19" t="s">
        <v>4893</v>
      </c>
      <c r="AA296" s="19" t="s">
        <v>4894</v>
      </c>
      <c r="AB296" s="19" t="s">
        <v>4895</v>
      </c>
      <c r="AC296" s="19" t="s">
        <v>4896</v>
      </c>
      <c r="AD296" s="19" t="s">
        <v>4897</v>
      </c>
      <c r="AE296" s="3" t="s">
        <v>214</v>
      </c>
      <c r="AF296" s="4">
        <v>44655</v>
      </c>
      <c r="AG296" s="4">
        <v>44655</v>
      </c>
      <c r="AH296" s="3"/>
    </row>
    <row r="297" spans="2:34" x14ac:dyDescent="0.25">
      <c r="B297" s="3">
        <v>2022</v>
      </c>
      <c r="C297" s="4">
        <v>44652</v>
      </c>
      <c r="D297" s="4">
        <v>44742</v>
      </c>
      <c r="E297" s="3" t="s">
        <v>90</v>
      </c>
      <c r="F297" s="3" t="s">
        <v>388</v>
      </c>
      <c r="G297" s="3" t="s">
        <v>598</v>
      </c>
      <c r="H297" s="3" t="s">
        <v>598</v>
      </c>
      <c r="I297" s="3" t="s">
        <v>656</v>
      </c>
      <c r="J297" s="5" t="s">
        <v>941</v>
      </c>
      <c r="K297" s="5" t="s">
        <v>1135</v>
      </c>
      <c r="L297" s="5" t="s">
        <v>1104</v>
      </c>
      <c r="M297" s="3" t="s">
        <v>93</v>
      </c>
      <c r="N297" s="6">
        <v>9500</v>
      </c>
      <c r="O297" s="5" t="s">
        <v>215</v>
      </c>
      <c r="P297" s="6">
        <v>8736</v>
      </c>
      <c r="Q297" s="5" t="s">
        <v>215</v>
      </c>
      <c r="R297" s="19" t="s">
        <v>4898</v>
      </c>
      <c r="S297" s="19" t="s">
        <v>4899</v>
      </c>
      <c r="T297" s="19" t="s">
        <v>4900</v>
      </c>
      <c r="U297" s="19" t="s">
        <v>4901</v>
      </c>
      <c r="V297" s="19" t="s">
        <v>4902</v>
      </c>
      <c r="W297" s="19" t="s">
        <v>4903</v>
      </c>
      <c r="X297" s="19" t="s">
        <v>4904</v>
      </c>
      <c r="Y297" s="19" t="s">
        <v>4905</v>
      </c>
      <c r="Z297" s="19" t="s">
        <v>4906</v>
      </c>
      <c r="AA297" s="19" t="s">
        <v>4907</v>
      </c>
      <c r="AB297" s="19" t="s">
        <v>4908</v>
      </c>
      <c r="AC297" s="19" t="s">
        <v>4909</v>
      </c>
      <c r="AD297" s="19" t="s">
        <v>4910</v>
      </c>
      <c r="AE297" s="3" t="s">
        <v>214</v>
      </c>
      <c r="AF297" s="4">
        <v>44655</v>
      </c>
      <c r="AG297" s="4">
        <v>44655</v>
      </c>
      <c r="AH297" s="3"/>
    </row>
    <row r="298" spans="2:34" x14ac:dyDescent="0.25">
      <c r="B298" s="3">
        <v>2022</v>
      </c>
      <c r="C298" s="4">
        <v>44652</v>
      </c>
      <c r="D298" s="4">
        <v>44742</v>
      </c>
      <c r="E298" s="3" t="s">
        <v>90</v>
      </c>
      <c r="F298" s="3" t="s">
        <v>411</v>
      </c>
      <c r="G298" s="3" t="s">
        <v>621</v>
      </c>
      <c r="H298" s="3" t="s">
        <v>621</v>
      </c>
      <c r="I298" s="3" t="s">
        <v>670</v>
      </c>
      <c r="J298" s="5" t="s">
        <v>942</v>
      </c>
      <c r="K298" s="5" t="s">
        <v>1041</v>
      </c>
      <c r="L298" s="5" t="s">
        <v>988</v>
      </c>
      <c r="M298" s="3" t="s">
        <v>93</v>
      </c>
      <c r="N298" s="6">
        <v>4404</v>
      </c>
      <c r="O298" s="5" t="s">
        <v>215</v>
      </c>
      <c r="P298" s="6">
        <v>4150</v>
      </c>
      <c r="Q298" s="5" t="s">
        <v>215</v>
      </c>
      <c r="R298" s="19" t="s">
        <v>4911</v>
      </c>
      <c r="S298" s="19" t="s">
        <v>4912</v>
      </c>
      <c r="T298" s="19" t="s">
        <v>4913</v>
      </c>
      <c r="U298" s="19" t="s">
        <v>4914</v>
      </c>
      <c r="V298" s="19" t="s">
        <v>4915</v>
      </c>
      <c r="W298" s="19" t="s">
        <v>4916</v>
      </c>
      <c r="X298" s="19" t="s">
        <v>4917</v>
      </c>
      <c r="Y298" s="19" t="s">
        <v>4918</v>
      </c>
      <c r="Z298" s="19" t="s">
        <v>4919</v>
      </c>
      <c r="AA298" s="19" t="s">
        <v>4920</v>
      </c>
      <c r="AB298" s="19" t="s">
        <v>4921</v>
      </c>
      <c r="AC298" s="19" t="s">
        <v>4922</v>
      </c>
      <c r="AD298" s="19" t="s">
        <v>4923</v>
      </c>
      <c r="AE298" s="3" t="s">
        <v>214</v>
      </c>
      <c r="AF298" s="4">
        <v>44655</v>
      </c>
      <c r="AG298" s="4">
        <v>44655</v>
      </c>
      <c r="AH298" s="3"/>
    </row>
    <row r="299" spans="2:34" x14ac:dyDescent="0.25">
      <c r="B299" s="3">
        <v>2022</v>
      </c>
      <c r="C299" s="4">
        <v>44652</v>
      </c>
      <c r="D299" s="4">
        <v>44742</v>
      </c>
      <c r="E299" s="3" t="s">
        <v>90</v>
      </c>
      <c r="F299" s="3" t="s">
        <v>296</v>
      </c>
      <c r="G299" s="3" t="s">
        <v>506</v>
      </c>
      <c r="H299" s="3" t="s">
        <v>506</v>
      </c>
      <c r="I299" s="3" t="s">
        <v>655</v>
      </c>
      <c r="J299" s="5" t="s">
        <v>943</v>
      </c>
      <c r="K299" s="5" t="s">
        <v>1000</v>
      </c>
      <c r="L299" s="5" t="s">
        <v>1105</v>
      </c>
      <c r="M299" s="3" t="s">
        <v>94</v>
      </c>
      <c r="N299" s="6">
        <v>6000</v>
      </c>
      <c r="O299" s="5" t="s">
        <v>215</v>
      </c>
      <c r="P299" s="6">
        <v>5908</v>
      </c>
      <c r="Q299" s="5" t="s">
        <v>215</v>
      </c>
      <c r="R299" s="19" t="s">
        <v>4924</v>
      </c>
      <c r="S299" s="19" t="s">
        <v>4925</v>
      </c>
      <c r="T299" s="19" t="s">
        <v>4926</v>
      </c>
      <c r="U299" s="19" t="s">
        <v>4927</v>
      </c>
      <c r="V299" s="19" t="s">
        <v>4928</v>
      </c>
      <c r="W299" s="19" t="s">
        <v>4929</v>
      </c>
      <c r="X299" s="19" t="s">
        <v>4930</v>
      </c>
      <c r="Y299" s="19" t="s">
        <v>4931</v>
      </c>
      <c r="Z299" s="19" t="s">
        <v>4932</v>
      </c>
      <c r="AA299" s="19" t="s">
        <v>4933</v>
      </c>
      <c r="AB299" s="19" t="s">
        <v>4934</v>
      </c>
      <c r="AC299" s="19" t="s">
        <v>4935</v>
      </c>
      <c r="AD299" s="19" t="s">
        <v>4936</v>
      </c>
      <c r="AE299" s="3" t="s">
        <v>214</v>
      </c>
      <c r="AF299" s="4">
        <v>44655</v>
      </c>
      <c r="AG299" s="4">
        <v>44655</v>
      </c>
      <c r="AH299" s="3"/>
    </row>
    <row r="300" spans="2:34" x14ac:dyDescent="0.25">
      <c r="B300" s="3">
        <v>2022</v>
      </c>
      <c r="C300" s="4">
        <v>44652</v>
      </c>
      <c r="D300" s="4">
        <v>44742</v>
      </c>
      <c r="E300" s="3" t="s">
        <v>90</v>
      </c>
      <c r="F300" s="3" t="s">
        <v>412</v>
      </c>
      <c r="G300" s="3" t="s">
        <v>622</v>
      </c>
      <c r="H300" s="3" t="s">
        <v>622</v>
      </c>
      <c r="I300" s="3" t="s">
        <v>651</v>
      </c>
      <c r="J300" s="5" t="s">
        <v>944</v>
      </c>
      <c r="K300" s="5" t="s">
        <v>1016</v>
      </c>
      <c r="L300" s="5" t="s">
        <v>980</v>
      </c>
      <c r="M300" s="3" t="s">
        <v>94</v>
      </c>
      <c r="N300" s="6">
        <v>6218</v>
      </c>
      <c r="O300" s="5" t="s">
        <v>215</v>
      </c>
      <c r="P300" s="6">
        <v>6062</v>
      </c>
      <c r="Q300" s="5" t="s">
        <v>215</v>
      </c>
      <c r="R300" s="19" t="s">
        <v>4937</v>
      </c>
      <c r="S300" s="19" t="s">
        <v>4938</v>
      </c>
      <c r="T300" s="19" t="s">
        <v>4939</v>
      </c>
      <c r="U300" s="19" t="s">
        <v>4940</v>
      </c>
      <c r="V300" s="19" t="s">
        <v>4941</v>
      </c>
      <c r="W300" s="19" t="s">
        <v>4942</v>
      </c>
      <c r="X300" s="19" t="s">
        <v>4943</v>
      </c>
      <c r="Y300" s="19" t="s">
        <v>4944</v>
      </c>
      <c r="Z300" s="19" t="s">
        <v>4945</v>
      </c>
      <c r="AA300" s="19" t="s">
        <v>4946</v>
      </c>
      <c r="AB300" s="19" t="s">
        <v>4947</v>
      </c>
      <c r="AC300" s="19" t="s">
        <v>4948</v>
      </c>
      <c r="AD300" s="19" t="s">
        <v>4949</v>
      </c>
      <c r="AE300" s="3" t="s">
        <v>214</v>
      </c>
      <c r="AF300" s="4">
        <v>44655</v>
      </c>
      <c r="AG300" s="4">
        <v>44655</v>
      </c>
      <c r="AH300" s="3"/>
    </row>
    <row r="301" spans="2:34" x14ac:dyDescent="0.25">
      <c r="B301" s="3">
        <v>2022</v>
      </c>
      <c r="C301" s="4">
        <v>44652</v>
      </c>
      <c r="D301" s="4">
        <v>44742</v>
      </c>
      <c r="E301" s="3" t="s">
        <v>90</v>
      </c>
      <c r="F301" s="3" t="s">
        <v>413</v>
      </c>
      <c r="G301" s="3" t="s">
        <v>623</v>
      </c>
      <c r="H301" s="3" t="s">
        <v>623</v>
      </c>
      <c r="I301" s="3" t="s">
        <v>677</v>
      </c>
      <c r="J301" s="5" t="s">
        <v>699</v>
      </c>
      <c r="K301" s="5" t="s">
        <v>1118</v>
      </c>
      <c r="L301" s="5" t="s">
        <v>998</v>
      </c>
      <c r="M301" s="3" t="s">
        <v>94</v>
      </c>
      <c r="N301" s="6">
        <v>6000</v>
      </c>
      <c r="O301" s="5" t="s">
        <v>215</v>
      </c>
      <c r="P301" s="6">
        <v>5908</v>
      </c>
      <c r="Q301" s="5" t="s">
        <v>215</v>
      </c>
      <c r="R301" s="19" t="s">
        <v>4950</v>
      </c>
      <c r="S301" s="19" t="s">
        <v>4951</v>
      </c>
      <c r="T301" s="19" t="s">
        <v>4952</v>
      </c>
      <c r="U301" s="19" t="s">
        <v>4953</v>
      </c>
      <c r="V301" s="19" t="s">
        <v>4954</v>
      </c>
      <c r="W301" s="19" t="s">
        <v>4955</v>
      </c>
      <c r="X301" s="19" t="s">
        <v>4956</v>
      </c>
      <c r="Y301" s="19" t="s">
        <v>4957</v>
      </c>
      <c r="Z301" s="19" t="s">
        <v>4958</v>
      </c>
      <c r="AA301" s="19" t="s">
        <v>4959</v>
      </c>
      <c r="AB301" s="19" t="s">
        <v>4960</v>
      </c>
      <c r="AC301" s="19" t="s">
        <v>4961</v>
      </c>
      <c r="AD301" s="19" t="s">
        <v>4962</v>
      </c>
      <c r="AE301" s="3" t="s">
        <v>214</v>
      </c>
      <c r="AF301" s="4">
        <v>44655</v>
      </c>
      <c r="AG301" s="4">
        <v>44655</v>
      </c>
      <c r="AH301" s="3"/>
    </row>
    <row r="302" spans="2:34" x14ac:dyDescent="0.25">
      <c r="B302" s="3">
        <v>2022</v>
      </c>
      <c r="C302" s="4">
        <v>44652</v>
      </c>
      <c r="D302" s="4">
        <v>44742</v>
      </c>
      <c r="E302" s="3" t="s">
        <v>90</v>
      </c>
      <c r="F302" s="3" t="s">
        <v>414</v>
      </c>
      <c r="G302" s="3" t="s">
        <v>624</v>
      </c>
      <c r="H302" s="3" t="s">
        <v>624</v>
      </c>
      <c r="I302" s="3" t="s">
        <v>655</v>
      </c>
      <c r="J302" s="5" t="s">
        <v>945</v>
      </c>
      <c r="K302" s="5" t="s">
        <v>998</v>
      </c>
      <c r="L302" s="5" t="s">
        <v>980</v>
      </c>
      <c r="M302" s="3" t="s">
        <v>94</v>
      </c>
      <c r="N302" s="6">
        <v>8500</v>
      </c>
      <c r="O302" s="5" t="s">
        <v>215</v>
      </c>
      <c r="P302" s="6">
        <v>7846</v>
      </c>
      <c r="Q302" s="5" t="s">
        <v>215</v>
      </c>
      <c r="R302" s="19" t="s">
        <v>4963</v>
      </c>
      <c r="S302" s="19" t="s">
        <v>4964</v>
      </c>
      <c r="T302" s="19" t="s">
        <v>4965</v>
      </c>
      <c r="U302" s="19" t="s">
        <v>4966</v>
      </c>
      <c r="V302" s="19" t="s">
        <v>4967</v>
      </c>
      <c r="W302" s="19" t="s">
        <v>4968</v>
      </c>
      <c r="X302" s="19" t="s">
        <v>4969</v>
      </c>
      <c r="Y302" s="19" t="s">
        <v>4970</v>
      </c>
      <c r="Z302" s="19" t="s">
        <v>4971</v>
      </c>
      <c r="AA302" s="19" t="s">
        <v>4972</v>
      </c>
      <c r="AB302" s="19" t="s">
        <v>4973</v>
      </c>
      <c r="AC302" s="19" t="s">
        <v>4974</v>
      </c>
      <c r="AD302" s="19" t="s">
        <v>4975</v>
      </c>
      <c r="AE302" s="3" t="s">
        <v>214</v>
      </c>
      <c r="AF302" s="4">
        <v>44655</v>
      </c>
      <c r="AG302" s="4">
        <v>44655</v>
      </c>
      <c r="AH302" s="3"/>
    </row>
    <row r="303" spans="2:34" x14ac:dyDescent="0.25">
      <c r="B303" s="3">
        <v>2022</v>
      </c>
      <c r="C303" s="4">
        <v>44652</v>
      </c>
      <c r="D303" s="4">
        <v>44742</v>
      </c>
      <c r="E303" s="3" t="s">
        <v>90</v>
      </c>
      <c r="F303" s="3" t="s">
        <v>415</v>
      </c>
      <c r="G303" s="3" t="s">
        <v>625</v>
      </c>
      <c r="H303" s="3" t="s">
        <v>625</v>
      </c>
      <c r="I303" s="3" t="s">
        <v>677</v>
      </c>
      <c r="J303" s="5" t="s">
        <v>946</v>
      </c>
      <c r="K303" s="5" t="s">
        <v>1177</v>
      </c>
      <c r="L303" s="5" t="s">
        <v>998</v>
      </c>
      <c r="M303" s="3" t="s">
        <v>93</v>
      </c>
      <c r="N303" s="6">
        <v>6500</v>
      </c>
      <c r="O303" s="5" t="s">
        <v>215</v>
      </c>
      <c r="P303" s="6">
        <v>6314</v>
      </c>
      <c r="Q303" s="5" t="s">
        <v>215</v>
      </c>
      <c r="R303" s="19" t="s">
        <v>4976</v>
      </c>
      <c r="S303" s="19" t="s">
        <v>4977</v>
      </c>
      <c r="T303" s="19" t="s">
        <v>4978</v>
      </c>
      <c r="U303" s="19" t="s">
        <v>4979</v>
      </c>
      <c r="V303" s="19" t="s">
        <v>4980</v>
      </c>
      <c r="W303" s="19" t="s">
        <v>4981</v>
      </c>
      <c r="X303" s="19" t="s">
        <v>4982</v>
      </c>
      <c r="Y303" s="19" t="s">
        <v>4983</v>
      </c>
      <c r="Z303" s="19" t="s">
        <v>4984</v>
      </c>
      <c r="AA303" s="19" t="s">
        <v>4985</v>
      </c>
      <c r="AB303" s="19" t="s">
        <v>4986</v>
      </c>
      <c r="AC303" s="19" t="s">
        <v>4987</v>
      </c>
      <c r="AD303" s="19" t="s">
        <v>4988</v>
      </c>
      <c r="AE303" s="3" t="s">
        <v>214</v>
      </c>
      <c r="AF303" s="4">
        <v>44655</v>
      </c>
      <c r="AG303" s="4">
        <v>44655</v>
      </c>
      <c r="AH303" s="3"/>
    </row>
    <row r="304" spans="2:34" x14ac:dyDescent="0.25">
      <c r="B304" s="3">
        <v>2022</v>
      </c>
      <c r="C304" s="4">
        <v>44652</v>
      </c>
      <c r="D304" s="4">
        <v>44742</v>
      </c>
      <c r="E304" s="3" t="s">
        <v>90</v>
      </c>
      <c r="F304" s="3" t="s">
        <v>416</v>
      </c>
      <c r="G304" s="3" t="s">
        <v>626</v>
      </c>
      <c r="H304" s="3" t="s">
        <v>626</v>
      </c>
      <c r="I304" s="3" t="s">
        <v>664</v>
      </c>
      <c r="J304" s="5" t="s">
        <v>947</v>
      </c>
      <c r="K304" s="5" t="s">
        <v>980</v>
      </c>
      <c r="L304" s="5" t="s">
        <v>1106</v>
      </c>
      <c r="M304" s="3" t="s">
        <v>94</v>
      </c>
      <c r="N304" s="6">
        <v>8000</v>
      </c>
      <c r="O304" s="5" t="s">
        <v>215</v>
      </c>
      <c r="P304" s="6">
        <v>7400</v>
      </c>
      <c r="Q304" s="5" t="s">
        <v>215</v>
      </c>
      <c r="R304" s="19" t="s">
        <v>4989</v>
      </c>
      <c r="S304" s="19" t="s">
        <v>4990</v>
      </c>
      <c r="T304" s="19" t="s">
        <v>4991</v>
      </c>
      <c r="U304" s="19" t="s">
        <v>4992</v>
      </c>
      <c r="V304" s="19" t="s">
        <v>4993</v>
      </c>
      <c r="W304" s="19" t="s">
        <v>4994</v>
      </c>
      <c r="X304" s="19" t="s">
        <v>4995</v>
      </c>
      <c r="Y304" s="19" t="s">
        <v>4996</v>
      </c>
      <c r="Z304" s="19" t="s">
        <v>4997</v>
      </c>
      <c r="AA304" s="19" t="s">
        <v>4998</v>
      </c>
      <c r="AB304" s="19" t="s">
        <v>4999</v>
      </c>
      <c r="AC304" s="19" t="s">
        <v>5000</v>
      </c>
      <c r="AD304" s="19" t="s">
        <v>5001</v>
      </c>
      <c r="AE304" s="3" t="s">
        <v>214</v>
      </c>
      <c r="AF304" s="4">
        <v>44655</v>
      </c>
      <c r="AG304" s="4">
        <v>44655</v>
      </c>
      <c r="AH304" s="3"/>
    </row>
    <row r="305" spans="2:34" x14ac:dyDescent="0.25">
      <c r="B305" s="3">
        <v>2022</v>
      </c>
      <c r="C305" s="4">
        <v>44652</v>
      </c>
      <c r="D305" s="4">
        <v>44742</v>
      </c>
      <c r="E305" s="3" t="s">
        <v>90</v>
      </c>
      <c r="F305" s="3" t="s">
        <v>417</v>
      </c>
      <c r="G305" s="3" t="s">
        <v>627</v>
      </c>
      <c r="H305" s="3" t="s">
        <v>627</v>
      </c>
      <c r="I305" s="3" t="s">
        <v>661</v>
      </c>
      <c r="J305" s="5" t="s">
        <v>948</v>
      </c>
      <c r="K305" s="5" t="s">
        <v>1054</v>
      </c>
      <c r="L305" s="5" t="s">
        <v>1049</v>
      </c>
      <c r="M305" s="3" t="s">
        <v>94</v>
      </c>
      <c r="N305" s="6">
        <v>8500</v>
      </c>
      <c r="O305" s="5" t="s">
        <v>215</v>
      </c>
      <c r="P305" s="6">
        <v>7846</v>
      </c>
      <c r="Q305" s="5" t="s">
        <v>215</v>
      </c>
      <c r="R305" s="19" t="s">
        <v>5002</v>
      </c>
      <c r="S305" s="19" t="s">
        <v>5003</v>
      </c>
      <c r="T305" s="19" t="s">
        <v>5004</v>
      </c>
      <c r="U305" s="19" t="s">
        <v>5005</v>
      </c>
      <c r="V305" s="19" t="s">
        <v>5006</v>
      </c>
      <c r="W305" s="19" t="s">
        <v>5007</v>
      </c>
      <c r="X305" s="19" t="s">
        <v>5008</v>
      </c>
      <c r="Y305" s="19" t="s">
        <v>5009</v>
      </c>
      <c r="Z305" s="19" t="s">
        <v>5010</v>
      </c>
      <c r="AA305" s="19" t="s">
        <v>5011</v>
      </c>
      <c r="AB305" s="19" t="s">
        <v>5012</v>
      </c>
      <c r="AC305" s="19" t="s">
        <v>5013</v>
      </c>
      <c r="AD305" s="19" t="s">
        <v>5014</v>
      </c>
      <c r="AE305" s="3" t="s">
        <v>214</v>
      </c>
      <c r="AF305" s="4">
        <v>44655</v>
      </c>
      <c r="AG305" s="4">
        <v>44655</v>
      </c>
      <c r="AH305" s="3"/>
    </row>
    <row r="306" spans="2:34" x14ac:dyDescent="0.25">
      <c r="B306" s="3">
        <v>2022</v>
      </c>
      <c r="C306" s="4">
        <v>44652</v>
      </c>
      <c r="D306" s="4">
        <v>44742</v>
      </c>
      <c r="E306" s="3" t="s">
        <v>90</v>
      </c>
      <c r="F306" s="3" t="s">
        <v>417</v>
      </c>
      <c r="G306" s="3" t="s">
        <v>627</v>
      </c>
      <c r="H306" s="3" t="s">
        <v>627</v>
      </c>
      <c r="I306" s="3" t="s">
        <v>661</v>
      </c>
      <c r="J306" s="5" t="s">
        <v>940</v>
      </c>
      <c r="K306" s="5" t="s">
        <v>1012</v>
      </c>
      <c r="L306" s="5" t="s">
        <v>991</v>
      </c>
      <c r="M306" s="3" t="s">
        <v>93</v>
      </c>
      <c r="N306" s="6">
        <v>8500</v>
      </c>
      <c r="O306" s="5" t="s">
        <v>215</v>
      </c>
      <c r="P306" s="6">
        <v>7846</v>
      </c>
      <c r="Q306" s="5" t="s">
        <v>215</v>
      </c>
      <c r="R306" s="19" t="s">
        <v>5015</v>
      </c>
      <c r="S306" s="19" t="s">
        <v>5016</v>
      </c>
      <c r="T306" s="19" t="s">
        <v>5017</v>
      </c>
      <c r="U306" s="19" t="s">
        <v>5018</v>
      </c>
      <c r="V306" s="19" t="s">
        <v>5019</v>
      </c>
      <c r="W306" s="19" t="s">
        <v>5020</v>
      </c>
      <c r="X306" s="19" t="s">
        <v>5021</v>
      </c>
      <c r="Y306" s="19" t="s">
        <v>5022</v>
      </c>
      <c r="Z306" s="19" t="s">
        <v>5023</v>
      </c>
      <c r="AA306" s="19" t="s">
        <v>5024</v>
      </c>
      <c r="AB306" s="19" t="s">
        <v>5025</v>
      </c>
      <c r="AC306" s="19" t="s">
        <v>5026</v>
      </c>
      <c r="AD306" s="19" t="s">
        <v>5027</v>
      </c>
      <c r="AE306" s="3" t="s">
        <v>214</v>
      </c>
      <c r="AF306" s="4">
        <v>44655</v>
      </c>
      <c r="AG306" s="4">
        <v>44655</v>
      </c>
      <c r="AH306" s="3"/>
    </row>
    <row r="307" spans="2:34" x14ac:dyDescent="0.25">
      <c r="B307" s="3">
        <v>2022</v>
      </c>
      <c r="C307" s="4">
        <v>44652</v>
      </c>
      <c r="D307" s="4">
        <v>44742</v>
      </c>
      <c r="E307" s="3" t="s">
        <v>90</v>
      </c>
      <c r="F307" s="3" t="s">
        <v>418</v>
      </c>
      <c r="G307" s="3" t="s">
        <v>628</v>
      </c>
      <c r="H307" s="3" t="s">
        <v>628</v>
      </c>
      <c r="I307" s="3" t="s">
        <v>656</v>
      </c>
      <c r="J307" s="5" t="s">
        <v>903</v>
      </c>
      <c r="K307" s="5" t="s">
        <v>1041</v>
      </c>
      <c r="L307" s="5" t="s">
        <v>1101</v>
      </c>
      <c r="M307" s="3" t="s">
        <v>94</v>
      </c>
      <c r="N307" s="6">
        <v>5500</v>
      </c>
      <c r="O307" s="5" t="s">
        <v>215</v>
      </c>
      <c r="P307" s="6">
        <v>5462</v>
      </c>
      <c r="Q307" s="5" t="s">
        <v>215</v>
      </c>
      <c r="R307" s="19" t="s">
        <v>5028</v>
      </c>
      <c r="S307" s="19" t="s">
        <v>5029</v>
      </c>
      <c r="T307" s="19" t="s">
        <v>5030</v>
      </c>
      <c r="U307" s="19" t="s">
        <v>5031</v>
      </c>
      <c r="V307" s="19" t="s">
        <v>5032</v>
      </c>
      <c r="W307" s="19" t="s">
        <v>5033</v>
      </c>
      <c r="X307" s="19" t="s">
        <v>5034</v>
      </c>
      <c r="Y307" s="19" t="s">
        <v>5035</v>
      </c>
      <c r="Z307" s="19" t="s">
        <v>5036</v>
      </c>
      <c r="AA307" s="19" t="s">
        <v>5037</v>
      </c>
      <c r="AB307" s="19" t="s">
        <v>5038</v>
      </c>
      <c r="AC307" s="19" t="s">
        <v>5039</v>
      </c>
      <c r="AD307" s="19" t="s">
        <v>5040</v>
      </c>
      <c r="AE307" s="3" t="s">
        <v>214</v>
      </c>
      <c r="AF307" s="4">
        <v>44655</v>
      </c>
      <c r="AG307" s="4">
        <v>44655</v>
      </c>
      <c r="AH307" s="3"/>
    </row>
    <row r="308" spans="2:34" x14ac:dyDescent="0.25">
      <c r="B308" s="3">
        <v>2022</v>
      </c>
      <c r="C308" s="4">
        <v>44652</v>
      </c>
      <c r="D308" s="4">
        <v>44742</v>
      </c>
      <c r="E308" s="3" t="s">
        <v>90</v>
      </c>
      <c r="F308" s="3" t="s">
        <v>392</v>
      </c>
      <c r="G308" s="3" t="s">
        <v>602</v>
      </c>
      <c r="H308" s="3" t="s">
        <v>602</v>
      </c>
      <c r="I308" s="3" t="s">
        <v>676</v>
      </c>
      <c r="J308" s="5" t="s">
        <v>949</v>
      </c>
      <c r="K308" s="5" t="s">
        <v>1178</v>
      </c>
      <c r="L308" s="5" t="s">
        <v>1107</v>
      </c>
      <c r="M308" s="3" t="s">
        <v>94</v>
      </c>
      <c r="N308" s="6">
        <v>7000</v>
      </c>
      <c r="O308" s="5" t="s">
        <v>215</v>
      </c>
      <c r="P308" s="6">
        <v>6758</v>
      </c>
      <c r="Q308" s="5" t="s">
        <v>215</v>
      </c>
      <c r="R308" s="19" t="s">
        <v>5041</v>
      </c>
      <c r="S308" s="19" t="s">
        <v>5042</v>
      </c>
      <c r="T308" s="19" t="s">
        <v>5043</v>
      </c>
      <c r="U308" s="19" t="s">
        <v>5044</v>
      </c>
      <c r="V308" s="19" t="s">
        <v>5045</v>
      </c>
      <c r="W308" s="19" t="s">
        <v>5046</v>
      </c>
      <c r="X308" s="19" t="s">
        <v>5047</v>
      </c>
      <c r="Y308" s="19" t="s">
        <v>5048</v>
      </c>
      <c r="Z308" s="19" t="s">
        <v>5049</v>
      </c>
      <c r="AA308" s="19" t="s">
        <v>5050</v>
      </c>
      <c r="AB308" s="19" t="s">
        <v>5051</v>
      </c>
      <c r="AC308" s="19" t="s">
        <v>5052</v>
      </c>
      <c r="AD308" s="19" t="s">
        <v>5053</v>
      </c>
      <c r="AE308" s="3" t="s">
        <v>214</v>
      </c>
      <c r="AF308" s="4">
        <v>44655</v>
      </c>
      <c r="AG308" s="4">
        <v>44655</v>
      </c>
      <c r="AH308" s="3"/>
    </row>
    <row r="309" spans="2:34" x14ac:dyDescent="0.25">
      <c r="B309" s="3">
        <v>2022</v>
      </c>
      <c r="C309" s="4">
        <v>44652</v>
      </c>
      <c r="D309" s="4">
        <v>44742</v>
      </c>
      <c r="E309" s="3" t="s">
        <v>90</v>
      </c>
      <c r="F309" s="3" t="s">
        <v>419</v>
      </c>
      <c r="G309" s="3" t="s">
        <v>629</v>
      </c>
      <c r="H309" s="3" t="s">
        <v>629</v>
      </c>
      <c r="I309" s="3" t="s">
        <v>653</v>
      </c>
      <c r="J309" s="5" t="s">
        <v>950</v>
      </c>
      <c r="K309" s="5" t="s">
        <v>1032</v>
      </c>
      <c r="L309" s="5" t="s">
        <v>1108</v>
      </c>
      <c r="M309" s="3" t="s">
        <v>94</v>
      </c>
      <c r="N309" s="6">
        <v>7000</v>
      </c>
      <c r="O309" s="5" t="s">
        <v>215</v>
      </c>
      <c r="P309" s="6">
        <v>6758</v>
      </c>
      <c r="Q309" s="5" t="s">
        <v>215</v>
      </c>
      <c r="R309" s="19" t="s">
        <v>5054</v>
      </c>
      <c r="S309" s="19" t="s">
        <v>5055</v>
      </c>
      <c r="T309" s="19" t="s">
        <v>5056</v>
      </c>
      <c r="U309" s="19" t="s">
        <v>5057</v>
      </c>
      <c r="V309" s="19" t="s">
        <v>5058</v>
      </c>
      <c r="W309" s="19" t="s">
        <v>5059</v>
      </c>
      <c r="X309" s="19" t="s">
        <v>5060</v>
      </c>
      <c r="Y309" s="19" t="s">
        <v>5061</v>
      </c>
      <c r="Z309" s="19" t="s">
        <v>5062</v>
      </c>
      <c r="AA309" s="19" t="s">
        <v>5063</v>
      </c>
      <c r="AB309" s="19" t="s">
        <v>5064</v>
      </c>
      <c r="AC309" s="19" t="s">
        <v>5065</v>
      </c>
      <c r="AD309" s="19" t="s">
        <v>5066</v>
      </c>
      <c r="AE309" s="3" t="s">
        <v>214</v>
      </c>
      <c r="AF309" s="4">
        <v>44655</v>
      </c>
      <c r="AG309" s="4">
        <v>44655</v>
      </c>
      <c r="AH309" s="3"/>
    </row>
    <row r="310" spans="2:34" x14ac:dyDescent="0.25">
      <c r="B310" s="3">
        <v>2022</v>
      </c>
      <c r="C310" s="4">
        <v>44652</v>
      </c>
      <c r="D310" s="4">
        <v>44742</v>
      </c>
      <c r="E310" s="3" t="s">
        <v>90</v>
      </c>
      <c r="F310" s="3" t="s">
        <v>420</v>
      </c>
      <c r="G310" s="3" t="s">
        <v>630</v>
      </c>
      <c r="H310" s="3" t="s">
        <v>630</v>
      </c>
      <c r="I310" s="3" t="s">
        <v>662</v>
      </c>
      <c r="J310" s="5" t="s">
        <v>951</v>
      </c>
      <c r="K310" s="5" t="s">
        <v>1142</v>
      </c>
      <c r="L310" s="5" t="s">
        <v>1063</v>
      </c>
      <c r="M310" s="3" t="s">
        <v>93</v>
      </c>
      <c r="N310" s="6">
        <v>6000</v>
      </c>
      <c r="O310" s="5" t="s">
        <v>215</v>
      </c>
      <c r="P310" s="6">
        <v>5908</v>
      </c>
      <c r="Q310" s="5" t="s">
        <v>215</v>
      </c>
      <c r="R310" s="19" t="s">
        <v>5067</v>
      </c>
      <c r="S310" s="19" t="s">
        <v>5068</v>
      </c>
      <c r="T310" s="19" t="s">
        <v>5069</v>
      </c>
      <c r="U310" s="19" t="s">
        <v>5070</v>
      </c>
      <c r="V310" s="19" t="s">
        <v>5071</v>
      </c>
      <c r="W310" s="19" t="s">
        <v>5072</v>
      </c>
      <c r="X310" s="19" t="s">
        <v>5073</v>
      </c>
      <c r="Y310" s="19" t="s">
        <v>5074</v>
      </c>
      <c r="Z310" s="19" t="s">
        <v>5075</v>
      </c>
      <c r="AA310" s="19" t="s">
        <v>5076</v>
      </c>
      <c r="AB310" s="19" t="s">
        <v>5077</v>
      </c>
      <c r="AC310" s="19" t="s">
        <v>5078</v>
      </c>
      <c r="AD310" s="19" t="s">
        <v>5079</v>
      </c>
      <c r="AE310" s="3" t="s">
        <v>214</v>
      </c>
      <c r="AF310" s="4">
        <v>44655</v>
      </c>
      <c r="AG310" s="4">
        <v>44655</v>
      </c>
      <c r="AH310" s="3"/>
    </row>
    <row r="311" spans="2:34" x14ac:dyDescent="0.25">
      <c r="B311" s="3">
        <v>2022</v>
      </c>
      <c r="C311" s="4">
        <v>44652</v>
      </c>
      <c r="D311" s="4">
        <v>44742</v>
      </c>
      <c r="E311" s="3" t="s">
        <v>90</v>
      </c>
      <c r="F311" s="3" t="s">
        <v>421</v>
      </c>
      <c r="G311" s="3" t="s">
        <v>631</v>
      </c>
      <c r="H311" s="3" t="s">
        <v>631</v>
      </c>
      <c r="I311" s="3" t="s">
        <v>658</v>
      </c>
      <c r="J311" s="5" t="s">
        <v>952</v>
      </c>
      <c r="K311" s="5" t="s">
        <v>1145</v>
      </c>
      <c r="L311" s="5" t="s">
        <v>1054</v>
      </c>
      <c r="M311" s="3" t="s">
        <v>94</v>
      </c>
      <c r="N311" s="6">
        <v>7500</v>
      </c>
      <c r="O311" s="5" t="s">
        <v>215</v>
      </c>
      <c r="P311" s="6">
        <v>6954</v>
      </c>
      <c r="Q311" s="5" t="s">
        <v>215</v>
      </c>
      <c r="R311" s="19" t="s">
        <v>5080</v>
      </c>
      <c r="S311" s="19" t="s">
        <v>5081</v>
      </c>
      <c r="T311" s="19" t="s">
        <v>5082</v>
      </c>
      <c r="U311" s="19" t="s">
        <v>5083</v>
      </c>
      <c r="V311" s="19" t="s">
        <v>5084</v>
      </c>
      <c r="W311" s="19" t="s">
        <v>5085</v>
      </c>
      <c r="X311" s="19" t="s">
        <v>5086</v>
      </c>
      <c r="Y311" s="19" t="s">
        <v>5087</v>
      </c>
      <c r="Z311" s="19" t="s">
        <v>5088</v>
      </c>
      <c r="AA311" s="19" t="s">
        <v>5089</v>
      </c>
      <c r="AB311" s="19" t="s">
        <v>5090</v>
      </c>
      <c r="AC311" s="19" t="s">
        <v>5091</v>
      </c>
      <c r="AD311" s="19" t="s">
        <v>5092</v>
      </c>
      <c r="AE311" s="3" t="s">
        <v>214</v>
      </c>
      <c r="AF311" s="4">
        <v>44655</v>
      </c>
      <c r="AG311" s="4">
        <v>44655</v>
      </c>
      <c r="AH311" s="3"/>
    </row>
    <row r="312" spans="2:34" x14ac:dyDescent="0.25">
      <c r="B312" s="3">
        <v>2022</v>
      </c>
      <c r="C312" s="4">
        <v>44652</v>
      </c>
      <c r="D312" s="4">
        <v>44742</v>
      </c>
      <c r="E312" s="3" t="s">
        <v>90</v>
      </c>
      <c r="F312" s="3" t="s">
        <v>422</v>
      </c>
      <c r="G312" s="3" t="s">
        <v>632</v>
      </c>
      <c r="H312" s="3" t="s">
        <v>632</v>
      </c>
      <c r="I312" s="3" t="s">
        <v>652</v>
      </c>
      <c r="J312" s="5" t="s">
        <v>808</v>
      </c>
      <c r="K312" s="5" t="s">
        <v>998</v>
      </c>
      <c r="L312" s="5" t="s">
        <v>978</v>
      </c>
      <c r="M312" s="3" t="s">
        <v>94</v>
      </c>
      <c r="N312" s="6">
        <v>7500</v>
      </c>
      <c r="O312" s="5" t="s">
        <v>215</v>
      </c>
      <c r="P312" s="6">
        <v>6954</v>
      </c>
      <c r="Q312" s="5" t="s">
        <v>215</v>
      </c>
      <c r="R312" s="19" t="s">
        <v>5093</v>
      </c>
      <c r="S312" s="19" t="s">
        <v>5094</v>
      </c>
      <c r="T312" s="19" t="s">
        <v>5095</v>
      </c>
      <c r="U312" s="19" t="s">
        <v>5096</v>
      </c>
      <c r="V312" s="19" t="s">
        <v>5097</v>
      </c>
      <c r="W312" s="19" t="s">
        <v>5098</v>
      </c>
      <c r="X312" s="19" t="s">
        <v>5099</v>
      </c>
      <c r="Y312" s="19" t="s">
        <v>5100</v>
      </c>
      <c r="Z312" s="19" t="s">
        <v>5101</v>
      </c>
      <c r="AA312" s="19" t="s">
        <v>5102</v>
      </c>
      <c r="AB312" s="19" t="s">
        <v>5103</v>
      </c>
      <c r="AC312" s="19" t="s">
        <v>5104</v>
      </c>
      <c r="AD312" s="19" t="s">
        <v>5105</v>
      </c>
      <c r="AE312" s="3" t="s">
        <v>214</v>
      </c>
      <c r="AF312" s="4">
        <v>44655</v>
      </c>
      <c r="AG312" s="4">
        <v>44655</v>
      </c>
      <c r="AH312" s="3"/>
    </row>
    <row r="313" spans="2:34" x14ac:dyDescent="0.25">
      <c r="B313" s="3">
        <v>2022</v>
      </c>
      <c r="C313" s="4">
        <v>44652</v>
      </c>
      <c r="D313" s="4">
        <v>44742</v>
      </c>
      <c r="E313" s="3" t="s">
        <v>90</v>
      </c>
      <c r="F313" s="3" t="s">
        <v>423</v>
      </c>
      <c r="G313" s="3" t="s">
        <v>633</v>
      </c>
      <c r="H313" s="3" t="s">
        <v>633</v>
      </c>
      <c r="I313" s="3" t="s">
        <v>656</v>
      </c>
      <c r="J313" s="5" t="s">
        <v>714</v>
      </c>
      <c r="K313" s="5" t="s">
        <v>1023</v>
      </c>
      <c r="L313" s="5" t="s">
        <v>998</v>
      </c>
      <c r="M313" s="3" t="s">
        <v>94</v>
      </c>
      <c r="N313" s="6">
        <v>8500</v>
      </c>
      <c r="O313" s="5" t="s">
        <v>215</v>
      </c>
      <c r="P313" s="6">
        <v>7846</v>
      </c>
      <c r="Q313" s="5" t="s">
        <v>215</v>
      </c>
      <c r="R313" s="19" t="s">
        <v>5106</v>
      </c>
      <c r="S313" s="19" t="s">
        <v>5107</v>
      </c>
      <c r="T313" s="19" t="s">
        <v>5108</v>
      </c>
      <c r="U313" s="19" t="s">
        <v>5109</v>
      </c>
      <c r="V313" s="19" t="s">
        <v>5110</v>
      </c>
      <c r="W313" s="19" t="s">
        <v>5111</v>
      </c>
      <c r="X313" s="19" t="s">
        <v>5112</v>
      </c>
      <c r="Y313" s="19" t="s">
        <v>5113</v>
      </c>
      <c r="Z313" s="19" t="s">
        <v>5114</v>
      </c>
      <c r="AA313" s="19" t="s">
        <v>5115</v>
      </c>
      <c r="AB313" s="19" t="s">
        <v>5116</v>
      </c>
      <c r="AC313" s="19" t="s">
        <v>5117</v>
      </c>
      <c r="AD313" s="19" t="s">
        <v>5118</v>
      </c>
      <c r="AE313" s="3" t="s">
        <v>214</v>
      </c>
      <c r="AF313" s="4">
        <v>44655</v>
      </c>
      <c r="AG313" s="4">
        <v>44655</v>
      </c>
      <c r="AH313" s="3"/>
    </row>
    <row r="314" spans="2:34" x14ac:dyDescent="0.25">
      <c r="B314" s="3">
        <v>2022</v>
      </c>
      <c r="C314" s="4">
        <v>44652</v>
      </c>
      <c r="D314" s="4">
        <v>44742</v>
      </c>
      <c r="E314" s="3" t="s">
        <v>90</v>
      </c>
      <c r="F314" s="3" t="s">
        <v>424</v>
      </c>
      <c r="G314" s="3" t="s">
        <v>634</v>
      </c>
      <c r="H314" s="3" t="s">
        <v>634</v>
      </c>
      <c r="I314" s="3" t="s">
        <v>668</v>
      </c>
      <c r="J314" s="5" t="s">
        <v>953</v>
      </c>
      <c r="K314" s="5" t="s">
        <v>1052</v>
      </c>
      <c r="L314" s="5" t="s">
        <v>1022</v>
      </c>
      <c r="M314" s="3" t="s">
        <v>93</v>
      </c>
      <c r="N314" s="6">
        <v>7000</v>
      </c>
      <c r="O314" s="5" t="s">
        <v>215</v>
      </c>
      <c r="P314" s="6">
        <v>6758</v>
      </c>
      <c r="Q314" s="5" t="s">
        <v>215</v>
      </c>
      <c r="R314" s="19" t="s">
        <v>5119</v>
      </c>
      <c r="S314" s="19" t="s">
        <v>5120</v>
      </c>
      <c r="T314" s="19" t="s">
        <v>5121</v>
      </c>
      <c r="U314" s="19" t="s">
        <v>5122</v>
      </c>
      <c r="V314" s="19" t="s">
        <v>5123</v>
      </c>
      <c r="W314" s="19" t="s">
        <v>5124</v>
      </c>
      <c r="X314" s="19" t="s">
        <v>5125</v>
      </c>
      <c r="Y314" s="19" t="s">
        <v>5126</v>
      </c>
      <c r="Z314" s="19" t="s">
        <v>5127</v>
      </c>
      <c r="AA314" s="19" t="s">
        <v>5128</v>
      </c>
      <c r="AB314" s="19" t="s">
        <v>5129</v>
      </c>
      <c r="AC314" s="19" t="s">
        <v>5130</v>
      </c>
      <c r="AD314" s="19" t="s">
        <v>5131</v>
      </c>
      <c r="AE314" s="3" t="s">
        <v>214</v>
      </c>
      <c r="AF314" s="4">
        <v>44655</v>
      </c>
      <c r="AG314" s="4">
        <v>44655</v>
      </c>
      <c r="AH314" s="3"/>
    </row>
    <row r="315" spans="2:34" x14ac:dyDescent="0.25">
      <c r="B315" s="3">
        <v>2022</v>
      </c>
      <c r="C315" s="4">
        <v>44652</v>
      </c>
      <c r="D315" s="4">
        <v>44742</v>
      </c>
      <c r="E315" s="3" t="s">
        <v>90</v>
      </c>
      <c r="F315" s="3" t="s">
        <v>415</v>
      </c>
      <c r="G315" s="3" t="s">
        <v>625</v>
      </c>
      <c r="H315" s="3" t="s">
        <v>625</v>
      </c>
      <c r="I315" s="3" t="s">
        <v>677</v>
      </c>
      <c r="J315" s="5" t="s">
        <v>954</v>
      </c>
      <c r="K315" s="5" t="s">
        <v>1087</v>
      </c>
      <c r="L315" s="5" t="s">
        <v>1079</v>
      </c>
      <c r="M315" s="3" t="s">
        <v>93</v>
      </c>
      <c r="N315" s="6">
        <v>6000</v>
      </c>
      <c r="O315" s="5" t="s">
        <v>215</v>
      </c>
      <c r="P315" s="6">
        <v>5908</v>
      </c>
      <c r="Q315" s="5" t="s">
        <v>215</v>
      </c>
      <c r="R315" s="19" t="s">
        <v>5132</v>
      </c>
      <c r="S315" s="19" t="s">
        <v>5133</v>
      </c>
      <c r="T315" s="19" t="s">
        <v>5134</v>
      </c>
      <c r="U315" s="19" t="s">
        <v>5135</v>
      </c>
      <c r="V315" s="19" t="s">
        <v>5136</v>
      </c>
      <c r="W315" s="19" t="s">
        <v>5137</v>
      </c>
      <c r="X315" s="19" t="s">
        <v>5138</v>
      </c>
      <c r="Y315" s="19" t="s">
        <v>5139</v>
      </c>
      <c r="Z315" s="19" t="s">
        <v>5140</v>
      </c>
      <c r="AA315" s="19" t="s">
        <v>5141</v>
      </c>
      <c r="AB315" s="19" t="s">
        <v>5142</v>
      </c>
      <c r="AC315" s="19" t="s">
        <v>5143</v>
      </c>
      <c r="AD315" s="19" t="s">
        <v>5144</v>
      </c>
      <c r="AE315" s="3" t="s">
        <v>214</v>
      </c>
      <c r="AF315" s="4">
        <v>44655</v>
      </c>
      <c r="AG315" s="4">
        <v>44655</v>
      </c>
      <c r="AH315" s="3"/>
    </row>
    <row r="316" spans="2:34" x14ac:dyDescent="0.25">
      <c r="B316" s="3">
        <v>2022</v>
      </c>
      <c r="C316" s="4">
        <v>44652</v>
      </c>
      <c r="D316" s="4">
        <v>44742</v>
      </c>
      <c r="E316" s="3" t="s">
        <v>90</v>
      </c>
      <c r="F316" s="3" t="s">
        <v>425</v>
      </c>
      <c r="G316" s="3" t="s">
        <v>635</v>
      </c>
      <c r="H316" s="3" t="s">
        <v>635</v>
      </c>
      <c r="I316" s="3" t="s">
        <v>649</v>
      </c>
      <c r="J316" s="5" t="s">
        <v>955</v>
      </c>
      <c r="K316" s="5" t="s">
        <v>1043</v>
      </c>
      <c r="L316" s="5" t="s">
        <v>1061</v>
      </c>
      <c r="M316" s="3" t="s">
        <v>93</v>
      </c>
      <c r="N316" s="6">
        <v>7500</v>
      </c>
      <c r="O316" s="5" t="s">
        <v>215</v>
      </c>
      <c r="P316" s="6">
        <v>6954</v>
      </c>
      <c r="Q316" s="5" t="s">
        <v>215</v>
      </c>
      <c r="R316" s="19" t="s">
        <v>5145</v>
      </c>
      <c r="S316" s="19" t="s">
        <v>5146</v>
      </c>
      <c r="T316" s="19" t="s">
        <v>5147</v>
      </c>
      <c r="U316" s="19" t="s">
        <v>5148</v>
      </c>
      <c r="V316" s="19" t="s">
        <v>5149</v>
      </c>
      <c r="W316" s="19" t="s">
        <v>5150</v>
      </c>
      <c r="X316" s="19" t="s">
        <v>5151</v>
      </c>
      <c r="Y316" s="19" t="s">
        <v>5152</v>
      </c>
      <c r="Z316" s="19" t="s">
        <v>5153</v>
      </c>
      <c r="AA316" s="19" t="s">
        <v>5154</v>
      </c>
      <c r="AB316" s="19" t="s">
        <v>5155</v>
      </c>
      <c r="AC316" s="19" t="s">
        <v>5156</v>
      </c>
      <c r="AD316" s="19" t="s">
        <v>5157</v>
      </c>
      <c r="AE316" s="3" t="s">
        <v>214</v>
      </c>
      <c r="AF316" s="4">
        <v>44655</v>
      </c>
      <c r="AG316" s="4">
        <v>44655</v>
      </c>
      <c r="AH316" s="3"/>
    </row>
    <row r="317" spans="2:34" x14ac:dyDescent="0.25">
      <c r="B317" s="3">
        <v>2022</v>
      </c>
      <c r="C317" s="4">
        <v>44652</v>
      </c>
      <c r="D317" s="4">
        <v>44742</v>
      </c>
      <c r="E317" s="3" t="s">
        <v>90</v>
      </c>
      <c r="F317" s="3" t="s">
        <v>426</v>
      </c>
      <c r="G317" s="3" t="s">
        <v>636</v>
      </c>
      <c r="H317" s="3" t="s">
        <v>636</v>
      </c>
      <c r="I317" s="3" t="s">
        <v>648</v>
      </c>
      <c r="J317" s="5" t="s">
        <v>956</v>
      </c>
      <c r="K317" s="5" t="s">
        <v>1031</v>
      </c>
      <c r="L317" s="5" t="s">
        <v>1045</v>
      </c>
      <c r="M317" s="3" t="s">
        <v>93</v>
      </c>
      <c r="N317" s="6">
        <v>7000</v>
      </c>
      <c r="O317" s="5" t="s">
        <v>215</v>
      </c>
      <c r="P317" s="6">
        <v>6508</v>
      </c>
      <c r="Q317" s="5" t="s">
        <v>215</v>
      </c>
      <c r="R317" s="19" t="s">
        <v>5158</v>
      </c>
      <c r="S317" s="19" t="s">
        <v>5159</v>
      </c>
      <c r="T317" s="19" t="s">
        <v>5160</v>
      </c>
      <c r="U317" s="19" t="s">
        <v>5161</v>
      </c>
      <c r="V317" s="19" t="s">
        <v>5162</v>
      </c>
      <c r="W317" s="19" t="s">
        <v>5163</v>
      </c>
      <c r="X317" s="19" t="s">
        <v>5164</v>
      </c>
      <c r="Y317" s="19" t="s">
        <v>5165</v>
      </c>
      <c r="Z317" s="19" t="s">
        <v>5166</v>
      </c>
      <c r="AA317" s="19" t="s">
        <v>5167</v>
      </c>
      <c r="AB317" s="19" t="s">
        <v>5168</v>
      </c>
      <c r="AC317" s="19" t="s">
        <v>5169</v>
      </c>
      <c r="AD317" s="19" t="s">
        <v>5170</v>
      </c>
      <c r="AE317" s="3" t="s">
        <v>214</v>
      </c>
      <c r="AF317" s="4">
        <v>44655</v>
      </c>
      <c r="AG317" s="4">
        <v>44655</v>
      </c>
      <c r="AH317" s="3"/>
    </row>
    <row r="318" spans="2:34" x14ac:dyDescent="0.25">
      <c r="B318" s="3">
        <v>2022</v>
      </c>
      <c r="C318" s="4">
        <v>44652</v>
      </c>
      <c r="D318" s="4">
        <v>44742</v>
      </c>
      <c r="E318" s="3" t="s">
        <v>90</v>
      </c>
      <c r="F318" s="3" t="s">
        <v>427</v>
      </c>
      <c r="G318" s="3" t="s">
        <v>637</v>
      </c>
      <c r="H318" s="3" t="s">
        <v>637</v>
      </c>
      <c r="I318" s="3" t="s">
        <v>654</v>
      </c>
      <c r="J318" s="5" t="s">
        <v>957</v>
      </c>
      <c r="K318" s="5" t="s">
        <v>997</v>
      </c>
      <c r="L318" s="5" t="s">
        <v>1041</v>
      </c>
      <c r="M318" s="3" t="s">
        <v>94</v>
      </c>
      <c r="N318" s="6">
        <v>9000</v>
      </c>
      <c r="O318" s="5" t="s">
        <v>215</v>
      </c>
      <c r="P318" s="6">
        <v>8292</v>
      </c>
      <c r="Q318" s="5" t="s">
        <v>215</v>
      </c>
      <c r="R318" s="19" t="s">
        <v>5171</v>
      </c>
      <c r="S318" s="19" t="s">
        <v>5172</v>
      </c>
      <c r="T318" s="19" t="s">
        <v>5173</v>
      </c>
      <c r="U318" s="19" t="s">
        <v>5174</v>
      </c>
      <c r="V318" s="19" t="s">
        <v>5175</v>
      </c>
      <c r="W318" s="19" t="s">
        <v>5176</v>
      </c>
      <c r="X318" s="19" t="s">
        <v>5177</v>
      </c>
      <c r="Y318" s="19" t="s">
        <v>5178</v>
      </c>
      <c r="Z318" s="19" t="s">
        <v>5179</v>
      </c>
      <c r="AA318" s="19" t="s">
        <v>5180</v>
      </c>
      <c r="AB318" s="19" t="s">
        <v>5181</v>
      </c>
      <c r="AC318" s="19" t="s">
        <v>5182</v>
      </c>
      <c r="AD318" s="19" t="s">
        <v>5183</v>
      </c>
      <c r="AE318" s="3" t="s">
        <v>214</v>
      </c>
      <c r="AF318" s="4">
        <v>44655</v>
      </c>
      <c r="AG318" s="4">
        <v>44655</v>
      </c>
      <c r="AH318" s="3"/>
    </row>
    <row r="319" spans="2:34" x14ac:dyDescent="0.25">
      <c r="B319" s="3">
        <v>2022</v>
      </c>
      <c r="C319" s="4">
        <v>44652</v>
      </c>
      <c r="D319" s="4">
        <v>44742</v>
      </c>
      <c r="E319" s="3" t="s">
        <v>90</v>
      </c>
      <c r="F319" s="3" t="s">
        <v>428</v>
      </c>
      <c r="G319" s="3" t="s">
        <v>638</v>
      </c>
      <c r="H319" s="3" t="s">
        <v>638</v>
      </c>
      <c r="I319" s="3" t="s">
        <v>670</v>
      </c>
      <c r="J319" s="5" t="s">
        <v>958</v>
      </c>
      <c r="K319" s="5" t="s">
        <v>998</v>
      </c>
      <c r="L319" s="5" t="s">
        <v>1044</v>
      </c>
      <c r="M319" s="3" t="s">
        <v>93</v>
      </c>
      <c r="N319" s="6">
        <v>10000</v>
      </c>
      <c r="O319" s="5" t="s">
        <v>215</v>
      </c>
      <c r="P319" s="6">
        <v>9156</v>
      </c>
      <c r="Q319" s="5" t="s">
        <v>215</v>
      </c>
      <c r="R319" s="19" t="s">
        <v>5184</v>
      </c>
      <c r="S319" s="19" t="s">
        <v>5185</v>
      </c>
      <c r="T319" s="19" t="s">
        <v>5186</v>
      </c>
      <c r="U319" s="19" t="s">
        <v>5187</v>
      </c>
      <c r="V319" s="19" t="s">
        <v>5188</v>
      </c>
      <c r="W319" s="19" t="s">
        <v>5189</v>
      </c>
      <c r="X319" s="19" t="s">
        <v>5190</v>
      </c>
      <c r="Y319" s="19" t="s">
        <v>5191</v>
      </c>
      <c r="Z319" s="19" t="s">
        <v>5192</v>
      </c>
      <c r="AA319" s="19" t="s">
        <v>5193</v>
      </c>
      <c r="AB319" s="19" t="s">
        <v>5194</v>
      </c>
      <c r="AC319" s="19" t="s">
        <v>5195</v>
      </c>
      <c r="AD319" s="19" t="s">
        <v>5196</v>
      </c>
      <c r="AE319" s="3" t="s">
        <v>214</v>
      </c>
      <c r="AF319" s="4">
        <v>44655</v>
      </c>
      <c r="AG319" s="4">
        <v>44655</v>
      </c>
      <c r="AH319" s="3"/>
    </row>
    <row r="320" spans="2:34" x14ac:dyDescent="0.25">
      <c r="B320" s="3">
        <v>2022</v>
      </c>
      <c r="C320" s="4">
        <v>44652</v>
      </c>
      <c r="D320" s="4">
        <v>44742</v>
      </c>
      <c r="E320" s="3" t="s">
        <v>90</v>
      </c>
      <c r="F320" s="3" t="s">
        <v>249</v>
      </c>
      <c r="G320" s="3" t="s">
        <v>459</v>
      </c>
      <c r="H320" s="3" t="s">
        <v>459</v>
      </c>
      <c r="I320" s="3" t="s">
        <v>651</v>
      </c>
      <c r="J320" s="5" t="s">
        <v>959</v>
      </c>
      <c r="K320" s="5" t="s">
        <v>1027</v>
      </c>
      <c r="L320" s="5" t="s">
        <v>1109</v>
      </c>
      <c r="M320" s="3" t="s">
        <v>94</v>
      </c>
      <c r="N320" s="6">
        <v>6000</v>
      </c>
      <c r="O320" s="5" t="s">
        <v>215</v>
      </c>
      <c r="P320" s="6">
        <v>5908</v>
      </c>
      <c r="Q320" s="5" t="s">
        <v>215</v>
      </c>
      <c r="R320" s="19" t="s">
        <v>5197</v>
      </c>
      <c r="S320" s="19" t="s">
        <v>5198</v>
      </c>
      <c r="T320" s="19" t="s">
        <v>5199</v>
      </c>
      <c r="U320" s="19" t="s">
        <v>5200</v>
      </c>
      <c r="V320" s="19" t="s">
        <v>5201</v>
      </c>
      <c r="W320" s="19" t="s">
        <v>5202</v>
      </c>
      <c r="X320" s="19" t="s">
        <v>5203</v>
      </c>
      <c r="Y320" s="19" t="s">
        <v>5204</v>
      </c>
      <c r="Z320" s="19" t="s">
        <v>5205</v>
      </c>
      <c r="AA320" s="19" t="s">
        <v>5206</v>
      </c>
      <c r="AB320" s="19" t="s">
        <v>5207</v>
      </c>
      <c r="AC320" s="19" t="s">
        <v>5208</v>
      </c>
      <c r="AD320" s="19" t="s">
        <v>5209</v>
      </c>
      <c r="AE320" s="3" t="s">
        <v>214</v>
      </c>
      <c r="AF320" s="4">
        <v>44655</v>
      </c>
      <c r="AG320" s="4">
        <v>44655</v>
      </c>
      <c r="AH320" s="3"/>
    </row>
    <row r="321" spans="2:34" x14ac:dyDescent="0.25">
      <c r="B321" s="3">
        <v>2022</v>
      </c>
      <c r="C321" s="4">
        <v>44652</v>
      </c>
      <c r="D321" s="4">
        <v>44742</v>
      </c>
      <c r="E321" s="3" t="s">
        <v>90</v>
      </c>
      <c r="F321" s="3" t="s">
        <v>429</v>
      </c>
      <c r="G321" s="3" t="s">
        <v>639</v>
      </c>
      <c r="H321" s="3" t="s">
        <v>639</v>
      </c>
      <c r="I321" s="3" t="s">
        <v>668</v>
      </c>
      <c r="J321" s="5" t="s">
        <v>960</v>
      </c>
      <c r="K321" s="5" t="s">
        <v>1015</v>
      </c>
      <c r="L321" s="5" t="s">
        <v>1110</v>
      </c>
      <c r="M321" s="3" t="s">
        <v>94</v>
      </c>
      <c r="N321" s="6">
        <v>8000</v>
      </c>
      <c r="O321" s="5" t="s">
        <v>215</v>
      </c>
      <c r="P321" s="6">
        <v>7400</v>
      </c>
      <c r="Q321" s="5" t="s">
        <v>215</v>
      </c>
      <c r="R321" s="19" t="s">
        <v>5210</v>
      </c>
      <c r="S321" s="19" t="s">
        <v>5211</v>
      </c>
      <c r="T321" s="19" t="s">
        <v>5212</v>
      </c>
      <c r="U321" s="19" t="s">
        <v>5213</v>
      </c>
      <c r="V321" s="19" t="s">
        <v>5214</v>
      </c>
      <c r="W321" s="19" t="s">
        <v>5215</v>
      </c>
      <c r="X321" s="19" t="s">
        <v>5216</v>
      </c>
      <c r="Y321" s="19" t="s">
        <v>5217</v>
      </c>
      <c r="Z321" s="19" t="s">
        <v>5218</v>
      </c>
      <c r="AA321" s="19" t="s">
        <v>5219</v>
      </c>
      <c r="AB321" s="19" t="s">
        <v>5220</v>
      </c>
      <c r="AC321" s="19" t="s">
        <v>5221</v>
      </c>
      <c r="AD321" s="19" t="s">
        <v>5222</v>
      </c>
      <c r="AE321" s="3" t="s">
        <v>214</v>
      </c>
      <c r="AF321" s="4">
        <v>44655</v>
      </c>
      <c r="AG321" s="4">
        <v>44655</v>
      </c>
      <c r="AH321" s="3"/>
    </row>
    <row r="322" spans="2:34" x14ac:dyDescent="0.25">
      <c r="B322" s="3">
        <v>2022</v>
      </c>
      <c r="C322" s="4">
        <v>44652</v>
      </c>
      <c r="D322" s="4">
        <v>44742</v>
      </c>
      <c r="E322" s="3" t="s">
        <v>90</v>
      </c>
      <c r="F322" s="3" t="s">
        <v>370</v>
      </c>
      <c r="G322" s="3" t="s">
        <v>580</v>
      </c>
      <c r="H322" s="3" t="s">
        <v>580</v>
      </c>
      <c r="I322" s="3" t="s">
        <v>670</v>
      </c>
      <c r="J322" s="5" t="s">
        <v>961</v>
      </c>
      <c r="K322" s="5" t="s">
        <v>1000</v>
      </c>
      <c r="L322" s="5" t="s">
        <v>1111</v>
      </c>
      <c r="M322" s="3" t="s">
        <v>93</v>
      </c>
      <c r="N322" s="6">
        <v>4248</v>
      </c>
      <c r="O322" s="5" t="s">
        <v>215</v>
      </c>
      <c r="P322" s="6">
        <v>4004</v>
      </c>
      <c r="Q322" s="5" t="s">
        <v>215</v>
      </c>
      <c r="R322" s="19" t="s">
        <v>5223</v>
      </c>
      <c r="S322" s="19" t="s">
        <v>5224</v>
      </c>
      <c r="T322" s="19" t="s">
        <v>5225</v>
      </c>
      <c r="U322" s="19" t="s">
        <v>5226</v>
      </c>
      <c r="V322" s="19" t="s">
        <v>5227</v>
      </c>
      <c r="W322" s="19" t="s">
        <v>5228</v>
      </c>
      <c r="X322" s="19" t="s">
        <v>5229</v>
      </c>
      <c r="Y322" s="19" t="s">
        <v>5230</v>
      </c>
      <c r="Z322" s="19" t="s">
        <v>5231</v>
      </c>
      <c r="AA322" s="19" t="s">
        <v>5232</v>
      </c>
      <c r="AB322" s="19" t="s">
        <v>5233</v>
      </c>
      <c r="AC322" s="19" t="s">
        <v>5234</v>
      </c>
      <c r="AD322" s="19" t="s">
        <v>5235</v>
      </c>
      <c r="AE322" s="3" t="s">
        <v>214</v>
      </c>
      <c r="AF322" s="4">
        <v>44655</v>
      </c>
      <c r="AG322" s="4">
        <v>44655</v>
      </c>
      <c r="AH322" s="3"/>
    </row>
    <row r="323" spans="2:34" x14ac:dyDescent="0.25">
      <c r="B323" s="3">
        <v>2022</v>
      </c>
      <c r="C323" s="4">
        <v>44652</v>
      </c>
      <c r="D323" s="4">
        <v>44742</v>
      </c>
      <c r="E323" s="3" t="s">
        <v>90</v>
      </c>
      <c r="F323" s="3" t="s">
        <v>430</v>
      </c>
      <c r="G323" s="3" t="s">
        <v>640</v>
      </c>
      <c r="H323" s="3" t="s">
        <v>640</v>
      </c>
      <c r="I323" s="3" t="s">
        <v>670</v>
      </c>
      <c r="J323" s="5" t="s">
        <v>912</v>
      </c>
      <c r="K323" s="5" t="s">
        <v>1013</v>
      </c>
      <c r="L323" s="5" t="s">
        <v>1112</v>
      </c>
      <c r="M323" s="3" t="s">
        <v>93</v>
      </c>
      <c r="N323" s="6">
        <v>11200</v>
      </c>
      <c r="O323" s="5" t="s">
        <v>215</v>
      </c>
      <c r="P323" s="6">
        <v>10160</v>
      </c>
      <c r="Q323" s="5" t="s">
        <v>215</v>
      </c>
      <c r="R323" s="19" t="s">
        <v>5236</v>
      </c>
      <c r="S323" s="19" t="s">
        <v>5237</v>
      </c>
      <c r="T323" s="19" t="s">
        <v>5238</v>
      </c>
      <c r="U323" s="19" t="s">
        <v>5239</v>
      </c>
      <c r="V323" s="19" t="s">
        <v>5240</v>
      </c>
      <c r="W323" s="19" t="s">
        <v>5241</v>
      </c>
      <c r="X323" s="19" t="s">
        <v>5242</v>
      </c>
      <c r="Y323" s="19" t="s">
        <v>5243</v>
      </c>
      <c r="Z323" s="19" t="s">
        <v>5244</v>
      </c>
      <c r="AA323" s="19" t="s">
        <v>5245</v>
      </c>
      <c r="AB323" s="19" t="s">
        <v>5246</v>
      </c>
      <c r="AC323" s="19" t="s">
        <v>5247</v>
      </c>
      <c r="AD323" s="19" t="s">
        <v>5248</v>
      </c>
      <c r="AE323" s="3" t="s">
        <v>214</v>
      </c>
      <c r="AF323" s="4">
        <v>44655</v>
      </c>
      <c r="AG323" s="4">
        <v>44655</v>
      </c>
      <c r="AH323" s="3"/>
    </row>
    <row r="324" spans="2:34" x14ac:dyDescent="0.25">
      <c r="B324" s="3">
        <v>2022</v>
      </c>
      <c r="C324" s="4">
        <v>44652</v>
      </c>
      <c r="D324" s="4">
        <v>44742</v>
      </c>
      <c r="E324" s="3" t="s">
        <v>90</v>
      </c>
      <c r="F324" s="3" t="s">
        <v>431</v>
      </c>
      <c r="G324" s="3" t="s">
        <v>641</v>
      </c>
      <c r="H324" s="3" t="s">
        <v>641</v>
      </c>
      <c r="I324" s="3" t="s">
        <v>656</v>
      </c>
      <c r="J324" s="5" t="s">
        <v>962</v>
      </c>
      <c r="K324" s="5" t="s">
        <v>1159</v>
      </c>
      <c r="L324" s="5" t="s">
        <v>1036</v>
      </c>
      <c r="M324" s="3" t="s">
        <v>93</v>
      </c>
      <c r="N324" s="6">
        <v>7500</v>
      </c>
      <c r="O324" s="5" t="s">
        <v>215</v>
      </c>
      <c r="P324" s="6">
        <v>6954</v>
      </c>
      <c r="Q324" s="5" t="s">
        <v>215</v>
      </c>
      <c r="R324" s="19" t="s">
        <v>5249</v>
      </c>
      <c r="S324" s="19" t="s">
        <v>5250</v>
      </c>
      <c r="T324" s="19" t="s">
        <v>5251</v>
      </c>
      <c r="U324" s="19" t="s">
        <v>5252</v>
      </c>
      <c r="V324" s="19" t="s">
        <v>5253</v>
      </c>
      <c r="W324" s="19" t="s">
        <v>5254</v>
      </c>
      <c r="X324" s="19" t="s">
        <v>5255</v>
      </c>
      <c r="Y324" s="19" t="s">
        <v>5256</v>
      </c>
      <c r="Z324" s="19" t="s">
        <v>5257</v>
      </c>
      <c r="AA324" s="19" t="s">
        <v>5258</v>
      </c>
      <c r="AB324" s="19" t="s">
        <v>5259</v>
      </c>
      <c r="AC324" s="19" t="s">
        <v>5260</v>
      </c>
      <c r="AD324" s="19" t="s">
        <v>5261</v>
      </c>
      <c r="AE324" s="3" t="s">
        <v>214</v>
      </c>
      <c r="AF324" s="4">
        <v>44655</v>
      </c>
      <c r="AG324" s="4">
        <v>44655</v>
      </c>
      <c r="AH324" s="3"/>
    </row>
    <row r="325" spans="2:34" x14ac:dyDescent="0.25">
      <c r="B325" s="3">
        <v>2022</v>
      </c>
      <c r="C325" s="4">
        <v>44652</v>
      </c>
      <c r="D325" s="4">
        <v>44742</v>
      </c>
      <c r="E325" s="3" t="s">
        <v>90</v>
      </c>
      <c r="F325" s="3" t="s">
        <v>432</v>
      </c>
      <c r="G325" s="3" t="s">
        <v>642</v>
      </c>
      <c r="H325" s="3" t="s">
        <v>642</v>
      </c>
      <c r="I325" s="3" t="s">
        <v>655</v>
      </c>
      <c r="J325" s="5" t="s">
        <v>963</v>
      </c>
      <c r="K325" s="5" t="s">
        <v>1122</v>
      </c>
      <c r="L325" s="5" t="s">
        <v>1054</v>
      </c>
      <c r="M325" s="3" t="s">
        <v>93</v>
      </c>
      <c r="N325" s="6">
        <v>8460</v>
      </c>
      <c r="O325" s="5" t="s">
        <v>215</v>
      </c>
      <c r="P325" s="6">
        <v>7810</v>
      </c>
      <c r="Q325" s="5" t="s">
        <v>215</v>
      </c>
      <c r="R325" s="19" t="s">
        <v>5262</v>
      </c>
      <c r="S325" s="19" t="s">
        <v>5263</v>
      </c>
      <c r="T325" s="19" t="s">
        <v>5264</v>
      </c>
      <c r="U325" s="19" t="s">
        <v>5265</v>
      </c>
      <c r="V325" s="19" t="s">
        <v>5266</v>
      </c>
      <c r="W325" s="19" t="s">
        <v>5267</v>
      </c>
      <c r="X325" s="19" t="s">
        <v>5268</v>
      </c>
      <c r="Y325" s="19" t="s">
        <v>5269</v>
      </c>
      <c r="Z325" s="19" t="s">
        <v>5270</v>
      </c>
      <c r="AA325" s="19" t="s">
        <v>5271</v>
      </c>
      <c r="AB325" s="19" t="s">
        <v>5272</v>
      </c>
      <c r="AC325" s="19" t="s">
        <v>5273</v>
      </c>
      <c r="AD325" s="19" t="s">
        <v>5274</v>
      </c>
      <c r="AE325" s="3" t="s">
        <v>214</v>
      </c>
      <c r="AF325" s="4">
        <v>44655</v>
      </c>
      <c r="AG325" s="4">
        <v>44655</v>
      </c>
      <c r="AH325" s="3"/>
    </row>
    <row r="326" spans="2:34" x14ac:dyDescent="0.25">
      <c r="B326" s="3">
        <v>2022</v>
      </c>
      <c r="C326" s="4">
        <v>44652</v>
      </c>
      <c r="D326" s="4">
        <v>44742</v>
      </c>
      <c r="E326" s="3" t="s">
        <v>90</v>
      </c>
      <c r="F326" s="3" t="s">
        <v>427</v>
      </c>
      <c r="G326" s="3" t="s">
        <v>637</v>
      </c>
      <c r="H326" s="3" t="s">
        <v>637</v>
      </c>
      <c r="I326" s="3" t="s">
        <v>654</v>
      </c>
      <c r="J326" s="5" t="s">
        <v>964</v>
      </c>
      <c r="K326" s="5" t="s">
        <v>1012</v>
      </c>
      <c r="L326" s="5" t="s">
        <v>1036</v>
      </c>
      <c r="M326" s="3" t="s">
        <v>93</v>
      </c>
      <c r="N326" s="6">
        <v>9000</v>
      </c>
      <c r="O326" s="5" t="s">
        <v>215</v>
      </c>
      <c r="P326" s="6">
        <v>8292</v>
      </c>
      <c r="Q326" s="5" t="s">
        <v>215</v>
      </c>
      <c r="R326" s="19" t="s">
        <v>5275</v>
      </c>
      <c r="S326" s="19" t="s">
        <v>5276</v>
      </c>
      <c r="T326" s="19" t="s">
        <v>5277</v>
      </c>
      <c r="U326" s="19" t="s">
        <v>5278</v>
      </c>
      <c r="V326" s="19" t="s">
        <v>5279</v>
      </c>
      <c r="W326" s="19" t="s">
        <v>5280</v>
      </c>
      <c r="X326" s="19" t="s">
        <v>5281</v>
      </c>
      <c r="Y326" s="19" t="s">
        <v>5282</v>
      </c>
      <c r="Z326" s="19" t="s">
        <v>5283</v>
      </c>
      <c r="AA326" s="19" t="s">
        <v>5284</v>
      </c>
      <c r="AB326" s="19" t="s">
        <v>5285</v>
      </c>
      <c r="AC326" s="19" t="s">
        <v>5286</v>
      </c>
      <c r="AD326" s="19" t="s">
        <v>5287</v>
      </c>
      <c r="AE326" s="3" t="s">
        <v>214</v>
      </c>
      <c r="AF326" s="4">
        <v>44655</v>
      </c>
      <c r="AG326" s="4">
        <v>44655</v>
      </c>
      <c r="AH326" s="3"/>
    </row>
    <row r="327" spans="2:34" x14ac:dyDescent="0.25">
      <c r="B327" s="3">
        <v>2022</v>
      </c>
      <c r="C327" s="4">
        <v>44652</v>
      </c>
      <c r="D327" s="4">
        <v>44742</v>
      </c>
      <c r="E327" s="3" t="s">
        <v>90</v>
      </c>
      <c r="F327" s="3" t="s">
        <v>433</v>
      </c>
      <c r="G327" s="3" t="s">
        <v>643</v>
      </c>
      <c r="H327" s="3" t="s">
        <v>643</v>
      </c>
      <c r="I327" s="3" t="s">
        <v>666</v>
      </c>
      <c r="J327" s="5" t="s">
        <v>965</v>
      </c>
      <c r="K327" s="5" t="s">
        <v>1179</v>
      </c>
      <c r="L327" s="5" t="s">
        <v>1113</v>
      </c>
      <c r="M327" s="3" t="s">
        <v>93</v>
      </c>
      <c r="N327" s="6">
        <v>8000</v>
      </c>
      <c r="O327" s="5" t="s">
        <v>215</v>
      </c>
      <c r="P327" s="6">
        <v>7400</v>
      </c>
      <c r="Q327" s="5" t="s">
        <v>215</v>
      </c>
      <c r="R327" s="19" t="s">
        <v>5288</v>
      </c>
      <c r="S327" s="19" t="s">
        <v>5289</v>
      </c>
      <c r="T327" s="19" t="s">
        <v>5290</v>
      </c>
      <c r="U327" s="19" t="s">
        <v>5291</v>
      </c>
      <c r="V327" s="19" t="s">
        <v>5292</v>
      </c>
      <c r="W327" s="19" t="s">
        <v>5293</v>
      </c>
      <c r="X327" s="19" t="s">
        <v>5294</v>
      </c>
      <c r="Y327" s="19" t="s">
        <v>5295</v>
      </c>
      <c r="Z327" s="19" t="s">
        <v>5296</v>
      </c>
      <c r="AA327" s="19" t="s">
        <v>5297</v>
      </c>
      <c r="AB327" s="19" t="s">
        <v>5298</v>
      </c>
      <c r="AC327" s="19" t="s">
        <v>5299</v>
      </c>
      <c r="AD327" s="19" t="s">
        <v>5300</v>
      </c>
      <c r="AE327" s="3" t="s">
        <v>214</v>
      </c>
      <c r="AF327" s="4">
        <v>44655</v>
      </c>
      <c r="AG327" s="4">
        <v>44655</v>
      </c>
      <c r="AH327" s="3"/>
    </row>
    <row r="328" spans="2:34" x14ac:dyDescent="0.25">
      <c r="B328" s="3">
        <v>2022</v>
      </c>
      <c r="C328" s="4">
        <v>44652</v>
      </c>
      <c r="D328" s="4">
        <v>44742</v>
      </c>
      <c r="E328" s="3" t="s">
        <v>90</v>
      </c>
      <c r="F328" s="3" t="s">
        <v>434</v>
      </c>
      <c r="G328" s="3" t="s">
        <v>644</v>
      </c>
      <c r="H328" s="3" t="s">
        <v>644</v>
      </c>
      <c r="I328" s="3" t="s">
        <v>668</v>
      </c>
      <c r="J328" s="5" t="s">
        <v>966</v>
      </c>
      <c r="K328" s="5" t="s">
        <v>998</v>
      </c>
      <c r="L328" s="5" t="s">
        <v>1114</v>
      </c>
      <c r="M328" s="3" t="s">
        <v>93</v>
      </c>
      <c r="N328" s="6">
        <v>6000</v>
      </c>
      <c r="O328" s="5" t="s">
        <v>215</v>
      </c>
      <c r="P328" s="6">
        <v>5618</v>
      </c>
      <c r="Q328" s="5" t="s">
        <v>215</v>
      </c>
      <c r="R328" s="19" t="s">
        <v>5301</v>
      </c>
      <c r="S328" s="19" t="s">
        <v>5302</v>
      </c>
      <c r="T328" s="19" t="s">
        <v>5303</v>
      </c>
      <c r="U328" s="19" t="s">
        <v>5304</v>
      </c>
      <c r="V328" s="19" t="s">
        <v>5305</v>
      </c>
      <c r="W328" s="19" t="s">
        <v>5306</v>
      </c>
      <c r="X328" s="19" t="s">
        <v>5307</v>
      </c>
      <c r="Y328" s="19" t="s">
        <v>5308</v>
      </c>
      <c r="Z328" s="19" t="s">
        <v>5309</v>
      </c>
      <c r="AA328" s="19" t="s">
        <v>5310</v>
      </c>
      <c r="AB328" s="19" t="s">
        <v>5311</v>
      </c>
      <c r="AC328" s="19" t="s">
        <v>5312</v>
      </c>
      <c r="AD328" s="19" t="s">
        <v>5313</v>
      </c>
      <c r="AE328" s="3" t="s">
        <v>214</v>
      </c>
      <c r="AF328" s="4">
        <v>44655</v>
      </c>
      <c r="AG328" s="4">
        <v>44655</v>
      </c>
      <c r="AH328" s="3"/>
    </row>
    <row r="329" spans="2:34" x14ac:dyDescent="0.25">
      <c r="B329" s="3">
        <v>2022</v>
      </c>
      <c r="C329" s="4">
        <v>44652</v>
      </c>
      <c r="D329" s="4">
        <v>44742</v>
      </c>
      <c r="E329" s="3" t="s">
        <v>90</v>
      </c>
      <c r="F329" s="3" t="s">
        <v>348</v>
      </c>
      <c r="G329" s="3" t="s">
        <v>558</v>
      </c>
      <c r="H329" s="3" t="s">
        <v>558</v>
      </c>
      <c r="I329" s="3" t="s">
        <v>654</v>
      </c>
      <c r="J329" s="5" t="s">
        <v>967</v>
      </c>
      <c r="K329" s="5" t="s">
        <v>1083</v>
      </c>
      <c r="L329" s="5" t="s">
        <v>1055</v>
      </c>
      <c r="M329" s="3" t="s">
        <v>94</v>
      </c>
      <c r="N329" s="6">
        <v>8000</v>
      </c>
      <c r="O329" s="5" t="s">
        <v>215</v>
      </c>
      <c r="P329" s="6">
        <v>7400</v>
      </c>
      <c r="Q329" s="5" t="s">
        <v>215</v>
      </c>
      <c r="R329" s="19" t="s">
        <v>5314</v>
      </c>
      <c r="S329" s="19" t="s">
        <v>5315</v>
      </c>
      <c r="T329" s="19" t="s">
        <v>5316</v>
      </c>
      <c r="U329" s="19" t="s">
        <v>5317</v>
      </c>
      <c r="V329" s="19" t="s">
        <v>5318</v>
      </c>
      <c r="W329" s="19" t="s">
        <v>5319</v>
      </c>
      <c r="X329" s="19" t="s">
        <v>5320</v>
      </c>
      <c r="Y329" s="19" t="s">
        <v>5321</v>
      </c>
      <c r="Z329" s="19" t="s">
        <v>5322</v>
      </c>
      <c r="AA329" s="19" t="s">
        <v>5323</v>
      </c>
      <c r="AB329" s="19" t="s">
        <v>5324</v>
      </c>
      <c r="AC329" s="19" t="s">
        <v>5325</v>
      </c>
      <c r="AD329" s="19" t="s">
        <v>5326</v>
      </c>
      <c r="AE329" s="3" t="s">
        <v>214</v>
      </c>
      <c r="AF329" s="4">
        <v>44655</v>
      </c>
      <c r="AG329" s="4">
        <v>44655</v>
      </c>
      <c r="AH329" s="3"/>
    </row>
    <row r="330" spans="2:34" x14ac:dyDescent="0.25">
      <c r="B330" s="3">
        <v>2022</v>
      </c>
      <c r="C330" s="4">
        <v>44652</v>
      </c>
      <c r="D330" s="4">
        <v>44742</v>
      </c>
      <c r="E330" s="3" t="s">
        <v>90</v>
      </c>
      <c r="F330" s="3" t="s">
        <v>348</v>
      </c>
      <c r="G330" s="3" t="s">
        <v>558</v>
      </c>
      <c r="H330" s="3" t="s">
        <v>558</v>
      </c>
      <c r="I330" s="3" t="s">
        <v>654</v>
      </c>
      <c r="J330" s="5" t="s">
        <v>968</v>
      </c>
      <c r="K330" s="5" t="s">
        <v>1012</v>
      </c>
      <c r="L330" s="5" t="s">
        <v>981</v>
      </c>
      <c r="M330" s="3" t="s">
        <v>93</v>
      </c>
      <c r="N330" s="6">
        <v>8000</v>
      </c>
      <c r="O330" s="5" t="s">
        <v>215</v>
      </c>
      <c r="P330" s="6">
        <v>7400</v>
      </c>
      <c r="Q330" s="5" t="s">
        <v>215</v>
      </c>
      <c r="R330" s="19" t="s">
        <v>5327</v>
      </c>
      <c r="S330" s="19" t="s">
        <v>5328</v>
      </c>
      <c r="T330" s="19" t="s">
        <v>5329</v>
      </c>
      <c r="U330" s="19" t="s">
        <v>5330</v>
      </c>
      <c r="V330" s="19" t="s">
        <v>5331</v>
      </c>
      <c r="W330" s="19" t="s">
        <v>5332</v>
      </c>
      <c r="X330" s="19" t="s">
        <v>5333</v>
      </c>
      <c r="Y330" s="19" t="s">
        <v>5334</v>
      </c>
      <c r="Z330" s="19" t="s">
        <v>5335</v>
      </c>
      <c r="AA330" s="19" t="s">
        <v>5336</v>
      </c>
      <c r="AB330" s="19" t="s">
        <v>5337</v>
      </c>
      <c r="AC330" s="19" t="s">
        <v>5338</v>
      </c>
      <c r="AD330" s="19" t="s">
        <v>5339</v>
      </c>
      <c r="AE330" s="3" t="s">
        <v>214</v>
      </c>
      <c r="AF330" s="4">
        <v>44655</v>
      </c>
      <c r="AG330" s="4">
        <v>44655</v>
      </c>
      <c r="AH330" s="3"/>
    </row>
    <row r="331" spans="2:34" x14ac:dyDescent="0.25">
      <c r="B331" s="3">
        <v>2022</v>
      </c>
      <c r="C331" s="4">
        <v>44652</v>
      </c>
      <c r="D331" s="4">
        <v>44742</v>
      </c>
      <c r="E331" s="3" t="s">
        <v>90</v>
      </c>
      <c r="F331" s="3" t="s">
        <v>429</v>
      </c>
      <c r="G331" s="3" t="s">
        <v>639</v>
      </c>
      <c r="H331" s="3" t="s">
        <v>639</v>
      </c>
      <c r="I331" s="3" t="s">
        <v>668</v>
      </c>
      <c r="J331" s="5" t="s">
        <v>969</v>
      </c>
      <c r="K331" s="5" t="s">
        <v>1180</v>
      </c>
      <c r="L331" s="5" t="s">
        <v>998</v>
      </c>
      <c r="M331" s="3" t="s">
        <v>93</v>
      </c>
      <c r="N331" s="6">
        <v>8000</v>
      </c>
      <c r="O331" s="5" t="s">
        <v>215</v>
      </c>
      <c r="P331" s="6">
        <v>7400</v>
      </c>
      <c r="Q331" s="5" t="s">
        <v>215</v>
      </c>
      <c r="R331" s="19" t="s">
        <v>5340</v>
      </c>
      <c r="S331" s="19" t="s">
        <v>5341</v>
      </c>
      <c r="T331" s="19" t="s">
        <v>5342</v>
      </c>
      <c r="U331" s="19" t="s">
        <v>5343</v>
      </c>
      <c r="V331" s="19" t="s">
        <v>5344</v>
      </c>
      <c r="W331" s="19" t="s">
        <v>5345</v>
      </c>
      <c r="X331" s="19" t="s">
        <v>5346</v>
      </c>
      <c r="Y331" s="19" t="s">
        <v>5347</v>
      </c>
      <c r="Z331" s="19" t="s">
        <v>5348</v>
      </c>
      <c r="AA331" s="19" t="s">
        <v>5349</v>
      </c>
      <c r="AB331" s="19" t="s">
        <v>5350</v>
      </c>
      <c r="AC331" s="19" t="s">
        <v>5351</v>
      </c>
      <c r="AD331" s="19" t="s">
        <v>5352</v>
      </c>
      <c r="AE331" s="3" t="s">
        <v>214</v>
      </c>
      <c r="AF331" s="4">
        <v>44655</v>
      </c>
      <c r="AG331" s="4">
        <v>44655</v>
      </c>
      <c r="AH331" s="3"/>
    </row>
    <row r="332" spans="2:34" x14ac:dyDescent="0.25">
      <c r="B332" s="3">
        <v>2022</v>
      </c>
      <c r="C332" s="4">
        <v>44652</v>
      </c>
      <c r="D332" s="4">
        <v>44742</v>
      </c>
      <c r="E332" s="3" t="s">
        <v>90</v>
      </c>
      <c r="F332" s="3" t="s">
        <v>434</v>
      </c>
      <c r="G332" s="3" t="s">
        <v>644</v>
      </c>
      <c r="H332" s="3" t="s">
        <v>644</v>
      </c>
      <c r="I332" s="3" t="s">
        <v>668</v>
      </c>
      <c r="J332" s="5" t="s">
        <v>970</v>
      </c>
      <c r="K332" s="5" t="s">
        <v>1165</v>
      </c>
      <c r="L332" s="5" t="s">
        <v>1115</v>
      </c>
      <c r="M332" s="3" t="s">
        <v>93</v>
      </c>
      <c r="N332" s="6">
        <v>6000</v>
      </c>
      <c r="O332" s="5" t="s">
        <v>215</v>
      </c>
      <c r="P332" s="6">
        <v>5908</v>
      </c>
      <c r="Q332" s="5" t="s">
        <v>215</v>
      </c>
      <c r="R332" s="19" t="s">
        <v>5353</v>
      </c>
      <c r="S332" s="19" t="s">
        <v>5354</v>
      </c>
      <c r="T332" s="19" t="s">
        <v>5355</v>
      </c>
      <c r="U332" s="19" t="s">
        <v>5356</v>
      </c>
      <c r="V332" s="19" t="s">
        <v>5357</v>
      </c>
      <c r="W332" s="19" t="s">
        <v>5358</v>
      </c>
      <c r="X332" s="19" t="s">
        <v>5359</v>
      </c>
      <c r="Y332" s="19" t="s">
        <v>5360</v>
      </c>
      <c r="Z332" s="19" t="s">
        <v>5361</v>
      </c>
      <c r="AA332" s="19" t="s">
        <v>5362</v>
      </c>
      <c r="AB332" s="19" t="s">
        <v>5363</v>
      </c>
      <c r="AC332" s="19" t="s">
        <v>5364</v>
      </c>
      <c r="AD332" s="19" t="s">
        <v>5365</v>
      </c>
      <c r="AE332" s="3" t="s">
        <v>214</v>
      </c>
      <c r="AF332" s="4">
        <v>44655</v>
      </c>
      <c r="AG332" s="4">
        <v>44655</v>
      </c>
      <c r="AH332" s="3"/>
    </row>
    <row r="333" spans="2:34" x14ac:dyDescent="0.25">
      <c r="B333" s="3">
        <v>2022</v>
      </c>
      <c r="C333" s="4">
        <v>44652</v>
      </c>
      <c r="D333" s="4">
        <v>44742</v>
      </c>
      <c r="E333" s="3" t="s">
        <v>90</v>
      </c>
      <c r="F333" s="3" t="s">
        <v>357</v>
      </c>
      <c r="G333" s="3" t="s">
        <v>567</v>
      </c>
      <c r="H333" s="3" t="s">
        <v>567</v>
      </c>
      <c r="I333" s="3" t="s">
        <v>677</v>
      </c>
      <c r="J333" s="5" t="s">
        <v>971</v>
      </c>
      <c r="K333" s="5" t="s">
        <v>1181</v>
      </c>
      <c r="L333" s="5" t="s">
        <v>1116</v>
      </c>
      <c r="M333" s="3" t="s">
        <v>93</v>
      </c>
      <c r="N333" s="6">
        <v>13000</v>
      </c>
      <c r="O333" s="5" t="s">
        <v>215</v>
      </c>
      <c r="P333" s="6">
        <v>11638</v>
      </c>
      <c r="Q333" s="5" t="s">
        <v>215</v>
      </c>
      <c r="R333" s="19" t="s">
        <v>5366</v>
      </c>
      <c r="S333" s="19" t="s">
        <v>5367</v>
      </c>
      <c r="T333" s="19" t="s">
        <v>5368</v>
      </c>
      <c r="U333" s="19" t="s">
        <v>5369</v>
      </c>
      <c r="V333" s="19" t="s">
        <v>5370</v>
      </c>
      <c r="W333" s="19" t="s">
        <v>5371</v>
      </c>
      <c r="X333" s="19" t="s">
        <v>5372</v>
      </c>
      <c r="Y333" s="19" t="s">
        <v>5373</v>
      </c>
      <c r="Z333" s="19" t="s">
        <v>5374</v>
      </c>
      <c r="AA333" s="19" t="s">
        <v>5375</v>
      </c>
      <c r="AB333" s="19" t="s">
        <v>5376</v>
      </c>
      <c r="AC333" s="19" t="s">
        <v>5377</v>
      </c>
      <c r="AD333" s="19" t="s">
        <v>5378</v>
      </c>
      <c r="AE333" s="3" t="s">
        <v>214</v>
      </c>
      <c r="AF333" s="4">
        <v>44655</v>
      </c>
      <c r="AG333" s="4">
        <v>44655</v>
      </c>
      <c r="AH333" s="3"/>
    </row>
    <row r="334" spans="2:34" x14ac:dyDescent="0.25">
      <c r="B334" s="3">
        <v>2022</v>
      </c>
      <c r="C334" s="4">
        <v>44652</v>
      </c>
      <c r="D334" s="4">
        <v>44742</v>
      </c>
      <c r="E334" s="3" t="s">
        <v>90</v>
      </c>
      <c r="F334" s="3" t="s">
        <v>291</v>
      </c>
      <c r="G334" s="3" t="s">
        <v>501</v>
      </c>
      <c r="H334" s="3" t="s">
        <v>501</v>
      </c>
      <c r="I334" s="3" t="s">
        <v>655</v>
      </c>
      <c r="J334" s="5" t="s">
        <v>722</v>
      </c>
      <c r="K334" s="5" t="s">
        <v>1012</v>
      </c>
      <c r="L334" s="5" t="s">
        <v>992</v>
      </c>
      <c r="M334" s="3" t="s">
        <v>94</v>
      </c>
      <c r="N334" s="6">
        <v>9000</v>
      </c>
      <c r="O334" s="5" t="s">
        <v>215</v>
      </c>
      <c r="P334" s="6">
        <v>8292</v>
      </c>
      <c r="Q334" s="5" t="s">
        <v>215</v>
      </c>
      <c r="R334" s="19" t="s">
        <v>5379</v>
      </c>
      <c r="S334" s="19" t="s">
        <v>5380</v>
      </c>
      <c r="T334" s="19" t="s">
        <v>5381</v>
      </c>
      <c r="U334" s="19" t="s">
        <v>5382</v>
      </c>
      <c r="V334" s="19" t="s">
        <v>5383</v>
      </c>
      <c r="W334" s="19" t="s">
        <v>5384</v>
      </c>
      <c r="X334" s="19" t="s">
        <v>5385</v>
      </c>
      <c r="Y334" s="19" t="s">
        <v>5386</v>
      </c>
      <c r="Z334" s="19" t="s">
        <v>5387</v>
      </c>
      <c r="AA334" s="19" t="s">
        <v>5388</v>
      </c>
      <c r="AB334" s="19" t="s">
        <v>5389</v>
      </c>
      <c r="AC334" s="19" t="s">
        <v>5390</v>
      </c>
      <c r="AD334" s="19" t="s">
        <v>5391</v>
      </c>
      <c r="AE334" s="3" t="s">
        <v>214</v>
      </c>
      <c r="AF334" s="4">
        <v>44655</v>
      </c>
      <c r="AG334" s="4">
        <v>44655</v>
      </c>
      <c r="AH334" s="3"/>
    </row>
    <row r="335" spans="2:34" x14ac:dyDescent="0.25">
      <c r="B335" s="3">
        <v>2022</v>
      </c>
      <c r="C335" s="4">
        <v>44652</v>
      </c>
      <c r="D335" s="4">
        <v>44742</v>
      </c>
      <c r="E335" s="3" t="s">
        <v>90</v>
      </c>
      <c r="F335" s="3" t="s">
        <v>291</v>
      </c>
      <c r="G335" s="3" t="s">
        <v>501</v>
      </c>
      <c r="H335" s="3" t="s">
        <v>501</v>
      </c>
      <c r="I335" s="3" t="s">
        <v>655</v>
      </c>
      <c r="J335" s="5" t="s">
        <v>972</v>
      </c>
      <c r="K335" s="5" t="s">
        <v>1015</v>
      </c>
      <c r="L335" s="5" t="s">
        <v>994</v>
      </c>
      <c r="M335" s="3" t="s">
        <v>94</v>
      </c>
      <c r="N335" s="6">
        <v>9000</v>
      </c>
      <c r="O335" s="5" t="s">
        <v>215</v>
      </c>
      <c r="P335" s="6">
        <v>8292</v>
      </c>
      <c r="Q335" s="5" t="s">
        <v>215</v>
      </c>
      <c r="R335" s="19" t="s">
        <v>5392</v>
      </c>
      <c r="S335" s="19" t="s">
        <v>5393</v>
      </c>
      <c r="T335" s="19" t="s">
        <v>5394</v>
      </c>
      <c r="U335" s="19" t="s">
        <v>5395</v>
      </c>
      <c r="V335" s="19" t="s">
        <v>5396</v>
      </c>
      <c r="W335" s="19" t="s">
        <v>5397</v>
      </c>
      <c r="X335" s="19" t="s">
        <v>5398</v>
      </c>
      <c r="Y335" s="19" t="s">
        <v>5399</v>
      </c>
      <c r="Z335" s="19" t="s">
        <v>5400</v>
      </c>
      <c r="AA335" s="19" t="s">
        <v>5401</v>
      </c>
      <c r="AB335" s="19" t="s">
        <v>5402</v>
      </c>
      <c r="AC335" s="19" t="s">
        <v>5403</v>
      </c>
      <c r="AD335" s="19" t="s">
        <v>5404</v>
      </c>
      <c r="AE335" s="3" t="s">
        <v>214</v>
      </c>
      <c r="AF335" s="4">
        <v>44655</v>
      </c>
      <c r="AG335" s="4">
        <v>44655</v>
      </c>
      <c r="AH335" s="3"/>
    </row>
    <row r="336" spans="2:34" x14ac:dyDescent="0.25">
      <c r="B336" s="3">
        <v>2022</v>
      </c>
      <c r="C336" s="4">
        <v>44652</v>
      </c>
      <c r="D336" s="4">
        <v>44742</v>
      </c>
      <c r="E336" s="3" t="s">
        <v>90</v>
      </c>
      <c r="F336" s="3" t="s">
        <v>291</v>
      </c>
      <c r="G336" s="3" t="s">
        <v>501</v>
      </c>
      <c r="H336" s="3" t="s">
        <v>501</v>
      </c>
      <c r="I336" s="3" t="s">
        <v>655</v>
      </c>
      <c r="J336" s="5" t="s">
        <v>973</v>
      </c>
      <c r="K336" s="5" t="s">
        <v>1080</v>
      </c>
      <c r="L336" s="5" t="s">
        <v>1035</v>
      </c>
      <c r="M336" s="3" t="s">
        <v>94</v>
      </c>
      <c r="N336" s="6">
        <v>9000</v>
      </c>
      <c r="O336" s="5" t="s">
        <v>215</v>
      </c>
      <c r="P336" s="6">
        <v>8292</v>
      </c>
      <c r="Q336" s="5" t="s">
        <v>215</v>
      </c>
      <c r="R336" s="19" t="s">
        <v>5405</v>
      </c>
      <c r="S336" s="19" t="s">
        <v>5406</v>
      </c>
      <c r="T336" s="19" t="s">
        <v>5407</v>
      </c>
      <c r="U336" s="19" t="s">
        <v>5408</v>
      </c>
      <c r="V336" s="19" t="s">
        <v>5409</v>
      </c>
      <c r="W336" s="19" t="s">
        <v>5410</v>
      </c>
      <c r="X336" s="19" t="s">
        <v>5411</v>
      </c>
      <c r="Y336" s="19" t="s">
        <v>5412</v>
      </c>
      <c r="Z336" s="19" t="s">
        <v>5413</v>
      </c>
      <c r="AA336" s="19" t="s">
        <v>5414</v>
      </c>
      <c r="AB336" s="19" t="s">
        <v>5415</v>
      </c>
      <c r="AC336" s="19" t="s">
        <v>5416</v>
      </c>
      <c r="AD336" s="19" t="s">
        <v>5417</v>
      </c>
      <c r="AE336" s="3" t="s">
        <v>214</v>
      </c>
      <c r="AF336" s="4">
        <v>44655</v>
      </c>
      <c r="AG336" s="4">
        <v>44655</v>
      </c>
      <c r="AH336" s="3"/>
    </row>
    <row r="337" spans="2:34" x14ac:dyDescent="0.25">
      <c r="B337" s="3">
        <v>2022</v>
      </c>
      <c r="C337" s="4">
        <v>44652</v>
      </c>
      <c r="D337" s="4">
        <v>44742</v>
      </c>
      <c r="E337" s="3" t="s">
        <v>90</v>
      </c>
      <c r="F337" s="3" t="s">
        <v>340</v>
      </c>
      <c r="G337" s="3" t="s">
        <v>550</v>
      </c>
      <c r="H337" s="3" t="s">
        <v>550</v>
      </c>
      <c r="I337" s="3" t="s">
        <v>660</v>
      </c>
      <c r="J337" s="5" t="s">
        <v>974</v>
      </c>
      <c r="K337" s="5" t="s">
        <v>1032</v>
      </c>
      <c r="L337" s="5" t="s">
        <v>994</v>
      </c>
      <c r="M337" s="3" t="s">
        <v>94</v>
      </c>
      <c r="N337" s="6">
        <v>11000</v>
      </c>
      <c r="O337" s="5" t="s">
        <v>215</v>
      </c>
      <c r="P337" s="6">
        <v>9996</v>
      </c>
      <c r="Q337" s="5" t="s">
        <v>215</v>
      </c>
      <c r="R337" s="19" t="s">
        <v>5418</v>
      </c>
      <c r="S337" s="19" t="s">
        <v>5419</v>
      </c>
      <c r="T337" s="19" t="s">
        <v>5420</v>
      </c>
      <c r="U337" s="19" t="s">
        <v>5421</v>
      </c>
      <c r="V337" s="19" t="s">
        <v>5422</v>
      </c>
      <c r="W337" s="19" t="s">
        <v>5423</v>
      </c>
      <c r="X337" s="19" t="s">
        <v>5424</v>
      </c>
      <c r="Y337" s="19" t="s">
        <v>5425</v>
      </c>
      <c r="Z337" s="19" t="s">
        <v>5426</v>
      </c>
      <c r="AA337" s="19" t="s">
        <v>5427</v>
      </c>
      <c r="AB337" s="19" t="s">
        <v>5428</v>
      </c>
      <c r="AC337" s="19" t="s">
        <v>5429</v>
      </c>
      <c r="AD337" s="19" t="s">
        <v>5430</v>
      </c>
      <c r="AE337" s="3" t="s">
        <v>214</v>
      </c>
      <c r="AF337" s="4">
        <v>44655</v>
      </c>
      <c r="AG337" s="4">
        <v>44655</v>
      </c>
      <c r="AH337" s="3"/>
    </row>
    <row r="338" spans="2:34" x14ac:dyDescent="0.25">
      <c r="B338" s="3">
        <v>2022</v>
      </c>
      <c r="C338" s="4">
        <v>44652</v>
      </c>
      <c r="D338" s="4">
        <v>44742</v>
      </c>
      <c r="E338" s="3" t="s">
        <v>90</v>
      </c>
      <c r="F338" s="3" t="s">
        <v>323</v>
      </c>
      <c r="G338" s="3" t="s">
        <v>533</v>
      </c>
      <c r="H338" s="3" t="s">
        <v>533</v>
      </c>
      <c r="I338" s="3" t="s">
        <v>661</v>
      </c>
      <c r="J338" s="5" t="s">
        <v>745</v>
      </c>
      <c r="K338" s="5" t="s">
        <v>1113</v>
      </c>
      <c r="L338" s="5" t="s">
        <v>1022</v>
      </c>
      <c r="M338" s="3" t="s">
        <v>94</v>
      </c>
      <c r="N338" s="6">
        <v>12000</v>
      </c>
      <c r="O338" s="5" t="s">
        <v>215</v>
      </c>
      <c r="P338" s="6">
        <v>10818</v>
      </c>
      <c r="Q338" s="5" t="s">
        <v>215</v>
      </c>
      <c r="R338" s="19" t="s">
        <v>5431</v>
      </c>
      <c r="S338" s="19" t="s">
        <v>5432</v>
      </c>
      <c r="T338" s="19" t="s">
        <v>5433</v>
      </c>
      <c r="U338" s="19" t="s">
        <v>5434</v>
      </c>
      <c r="V338" s="19" t="s">
        <v>5435</v>
      </c>
      <c r="W338" s="19" t="s">
        <v>5436</v>
      </c>
      <c r="X338" s="19" t="s">
        <v>5437</v>
      </c>
      <c r="Y338" s="19" t="s">
        <v>5438</v>
      </c>
      <c r="Z338" s="19" t="s">
        <v>5439</v>
      </c>
      <c r="AA338" s="19" t="s">
        <v>5440</v>
      </c>
      <c r="AB338" s="19" t="s">
        <v>5441</v>
      </c>
      <c r="AC338" s="19" t="s">
        <v>5442</v>
      </c>
      <c r="AD338" s="19" t="s">
        <v>5443</v>
      </c>
      <c r="AE338" s="3" t="s">
        <v>214</v>
      </c>
      <c r="AF338" s="4">
        <v>44655</v>
      </c>
      <c r="AG338" s="4">
        <v>44655</v>
      </c>
      <c r="AH338" s="3"/>
    </row>
    <row r="339" spans="2:34" x14ac:dyDescent="0.25">
      <c r="B339" s="3">
        <v>2022</v>
      </c>
      <c r="C339" s="4">
        <v>44652</v>
      </c>
      <c r="D339" s="4">
        <v>44742</v>
      </c>
      <c r="E339" s="3" t="s">
        <v>90</v>
      </c>
      <c r="F339" s="3" t="s">
        <v>323</v>
      </c>
      <c r="G339" s="3" t="s">
        <v>533</v>
      </c>
      <c r="H339" s="3" t="s">
        <v>533</v>
      </c>
      <c r="I339" s="3" t="s">
        <v>661</v>
      </c>
      <c r="J339" s="5" t="s">
        <v>747</v>
      </c>
      <c r="K339" s="5" t="s">
        <v>990</v>
      </c>
      <c r="L339" s="5" t="s">
        <v>978</v>
      </c>
      <c r="M339" s="3" t="s">
        <v>94</v>
      </c>
      <c r="N339" s="6">
        <v>12000</v>
      </c>
      <c r="O339" s="5" t="s">
        <v>215</v>
      </c>
      <c r="P339" s="6">
        <v>10818</v>
      </c>
      <c r="Q339" s="5" t="s">
        <v>215</v>
      </c>
      <c r="R339" s="19" t="s">
        <v>5444</v>
      </c>
      <c r="S339" s="19" t="s">
        <v>5445</v>
      </c>
      <c r="T339" s="19" t="s">
        <v>5446</v>
      </c>
      <c r="U339" s="19" t="s">
        <v>5447</v>
      </c>
      <c r="V339" s="19" t="s">
        <v>5448</v>
      </c>
      <c r="W339" s="19" t="s">
        <v>5449</v>
      </c>
      <c r="X339" s="19" t="s">
        <v>5450</v>
      </c>
      <c r="Y339" s="19" t="s">
        <v>5451</v>
      </c>
      <c r="Z339" s="19" t="s">
        <v>5452</v>
      </c>
      <c r="AA339" s="19" t="s">
        <v>5453</v>
      </c>
      <c r="AB339" s="19" t="s">
        <v>5454</v>
      </c>
      <c r="AC339" s="19" t="s">
        <v>5455</v>
      </c>
      <c r="AD339" s="19" t="s">
        <v>5456</v>
      </c>
      <c r="AE339" s="3" t="s">
        <v>214</v>
      </c>
      <c r="AF339" s="4">
        <v>44655</v>
      </c>
      <c r="AG339" s="4">
        <v>44655</v>
      </c>
      <c r="AH339" s="3"/>
    </row>
    <row r="340" spans="2:34" x14ac:dyDescent="0.25">
      <c r="B340" s="3">
        <v>2022</v>
      </c>
      <c r="C340" s="4">
        <v>44652</v>
      </c>
      <c r="D340" s="4">
        <v>44742</v>
      </c>
      <c r="E340" s="3" t="s">
        <v>90</v>
      </c>
      <c r="F340" s="3" t="s">
        <v>370</v>
      </c>
      <c r="G340" s="3" t="s">
        <v>580</v>
      </c>
      <c r="H340" s="3" t="s">
        <v>580</v>
      </c>
      <c r="I340" s="3" t="s">
        <v>670</v>
      </c>
      <c r="J340" s="5" t="s">
        <v>975</v>
      </c>
      <c r="K340" s="5" t="s">
        <v>1017</v>
      </c>
      <c r="L340" s="5" t="s">
        <v>1101</v>
      </c>
      <c r="M340" s="3" t="s">
        <v>94</v>
      </c>
      <c r="N340" s="6">
        <v>4248</v>
      </c>
      <c r="O340" s="5" t="s">
        <v>215</v>
      </c>
      <c r="P340" s="6">
        <v>4004</v>
      </c>
      <c r="Q340" s="5" t="s">
        <v>215</v>
      </c>
      <c r="R340" s="19" t="s">
        <v>5457</v>
      </c>
      <c r="S340" s="19" t="s">
        <v>5458</v>
      </c>
      <c r="T340" s="19" t="s">
        <v>5459</v>
      </c>
      <c r="U340" s="19" t="s">
        <v>5460</v>
      </c>
      <c r="V340" s="19" t="s">
        <v>5461</v>
      </c>
      <c r="W340" s="19" t="s">
        <v>5462</v>
      </c>
      <c r="X340" s="19" t="s">
        <v>5463</v>
      </c>
      <c r="Y340" s="19" t="s">
        <v>5464</v>
      </c>
      <c r="Z340" s="19" t="s">
        <v>5465</v>
      </c>
      <c r="AA340" s="19" t="s">
        <v>5466</v>
      </c>
      <c r="AB340" s="19" t="s">
        <v>5467</v>
      </c>
      <c r="AC340" s="19" t="s">
        <v>5468</v>
      </c>
      <c r="AD340" s="19" t="s">
        <v>5469</v>
      </c>
      <c r="AE340" s="3" t="s">
        <v>214</v>
      </c>
      <c r="AF340" s="4">
        <v>44655</v>
      </c>
      <c r="AG340" s="4">
        <v>44655</v>
      </c>
      <c r="AH340" s="3"/>
    </row>
    <row r="341" spans="2:34" x14ac:dyDescent="0.25">
      <c r="B341" s="3">
        <v>2022</v>
      </c>
      <c r="C341" s="4">
        <v>44652</v>
      </c>
      <c r="D341" s="4">
        <v>44742</v>
      </c>
      <c r="E341" s="3" t="s">
        <v>90</v>
      </c>
      <c r="F341" s="3" t="s">
        <v>230</v>
      </c>
      <c r="G341" s="3" t="s">
        <v>440</v>
      </c>
      <c r="H341" s="3" t="s">
        <v>440</v>
      </c>
      <c r="I341" s="3" t="s">
        <v>646</v>
      </c>
      <c r="J341" s="5" t="s">
        <v>760</v>
      </c>
      <c r="K341" s="5" t="s">
        <v>1145</v>
      </c>
      <c r="L341" s="5" t="s">
        <v>1030</v>
      </c>
      <c r="M341" s="5" t="s">
        <v>94</v>
      </c>
      <c r="N341" s="6">
        <v>8000</v>
      </c>
      <c r="O341" s="5" t="s">
        <v>215</v>
      </c>
      <c r="P341" s="6">
        <v>7400</v>
      </c>
      <c r="Q341" s="5" t="s">
        <v>215</v>
      </c>
      <c r="R341" s="19" t="s">
        <v>5470</v>
      </c>
      <c r="S341" s="19" t="s">
        <v>5471</v>
      </c>
      <c r="T341" s="19" t="s">
        <v>5472</v>
      </c>
      <c r="U341" s="19" t="s">
        <v>5473</v>
      </c>
      <c r="V341" s="19" t="s">
        <v>5474</v>
      </c>
      <c r="W341" s="19" t="s">
        <v>5475</v>
      </c>
      <c r="X341" s="19" t="s">
        <v>5476</v>
      </c>
      <c r="Y341" s="19" t="s">
        <v>5477</v>
      </c>
      <c r="Z341" s="19" t="s">
        <v>5478</v>
      </c>
      <c r="AA341" s="19" t="s">
        <v>5479</v>
      </c>
      <c r="AB341" s="19" t="s">
        <v>5480</v>
      </c>
      <c r="AC341" s="19" t="s">
        <v>5481</v>
      </c>
      <c r="AD341" s="19" t="s">
        <v>5482</v>
      </c>
      <c r="AE341" s="3" t="s">
        <v>214</v>
      </c>
      <c r="AF341" s="4">
        <v>44655</v>
      </c>
      <c r="AG341" s="4">
        <v>44655</v>
      </c>
      <c r="AH341" s="3"/>
    </row>
    <row r="342" spans="2:34" x14ac:dyDescent="0.25">
      <c r="B342" s="3">
        <v>2022</v>
      </c>
      <c r="C342" s="4">
        <v>44652</v>
      </c>
      <c r="D342" s="4">
        <v>44742</v>
      </c>
      <c r="E342" s="3" t="s">
        <v>90</v>
      </c>
      <c r="F342" s="3" t="s">
        <v>230</v>
      </c>
      <c r="G342" s="3" t="s">
        <v>440</v>
      </c>
      <c r="H342" s="3" t="s">
        <v>440</v>
      </c>
      <c r="I342" s="3" t="s">
        <v>646</v>
      </c>
      <c r="J342" s="3" t="s">
        <v>1182</v>
      </c>
      <c r="K342" s="5" t="s">
        <v>1031</v>
      </c>
      <c r="L342" s="3" t="s">
        <v>1076</v>
      </c>
      <c r="M342" s="3" t="s">
        <v>94</v>
      </c>
      <c r="N342" s="6">
        <v>8000</v>
      </c>
      <c r="O342" s="5" t="s">
        <v>215</v>
      </c>
      <c r="P342" s="6">
        <v>7400</v>
      </c>
      <c r="Q342" s="5" t="s">
        <v>215</v>
      </c>
      <c r="R342" s="19" t="s">
        <v>5483</v>
      </c>
      <c r="S342" s="19" t="s">
        <v>5484</v>
      </c>
      <c r="T342" s="19" t="s">
        <v>5485</v>
      </c>
      <c r="U342" s="19" t="s">
        <v>5486</v>
      </c>
      <c r="V342" s="19" t="s">
        <v>5487</v>
      </c>
      <c r="W342" s="19" t="s">
        <v>5488</v>
      </c>
      <c r="X342" s="19" t="s">
        <v>5489</v>
      </c>
      <c r="Y342" s="19" t="s">
        <v>5490</v>
      </c>
      <c r="Z342" s="19" t="s">
        <v>5491</v>
      </c>
      <c r="AA342" s="19" t="s">
        <v>5492</v>
      </c>
      <c r="AB342" s="19" t="s">
        <v>5493</v>
      </c>
      <c r="AC342" s="19" t="s">
        <v>5494</v>
      </c>
      <c r="AD342" s="19" t="s">
        <v>5495</v>
      </c>
      <c r="AE342" s="3" t="s">
        <v>214</v>
      </c>
      <c r="AF342" s="4">
        <v>44655</v>
      </c>
      <c r="AG342" s="4">
        <v>44655</v>
      </c>
      <c r="AH342" s="3"/>
    </row>
    <row r="343" spans="2:34" x14ac:dyDescent="0.25">
      <c r="B343" s="3">
        <v>2022</v>
      </c>
      <c r="C343" s="4">
        <v>44652</v>
      </c>
      <c r="D343" s="4">
        <v>44742</v>
      </c>
      <c r="E343" s="3" t="s">
        <v>90</v>
      </c>
      <c r="F343" s="3" t="s">
        <v>230</v>
      </c>
      <c r="G343" s="3" t="s">
        <v>440</v>
      </c>
      <c r="H343" s="3" t="s">
        <v>440</v>
      </c>
      <c r="I343" s="3" t="s">
        <v>646</v>
      </c>
      <c r="J343" s="3" t="s">
        <v>894</v>
      </c>
      <c r="K343" s="5" t="s">
        <v>1027</v>
      </c>
      <c r="L343" s="3" t="s">
        <v>1060</v>
      </c>
      <c r="M343" s="3" t="s">
        <v>94</v>
      </c>
      <c r="N343" s="6">
        <v>8000</v>
      </c>
      <c r="O343" s="5" t="s">
        <v>215</v>
      </c>
      <c r="P343" s="6">
        <v>7400</v>
      </c>
      <c r="Q343" s="5" t="s">
        <v>215</v>
      </c>
      <c r="R343" s="19" t="s">
        <v>5496</v>
      </c>
      <c r="S343" s="19" t="s">
        <v>5497</v>
      </c>
      <c r="T343" s="19" t="s">
        <v>5498</v>
      </c>
      <c r="U343" s="19" t="s">
        <v>5499</v>
      </c>
      <c r="V343" s="19" t="s">
        <v>5500</v>
      </c>
      <c r="W343" s="19" t="s">
        <v>5501</v>
      </c>
      <c r="X343" s="19" t="s">
        <v>5502</v>
      </c>
      <c r="Y343" s="19" t="s">
        <v>5503</v>
      </c>
      <c r="Z343" s="19" t="s">
        <v>5504</v>
      </c>
      <c r="AA343" s="19" t="s">
        <v>5505</v>
      </c>
      <c r="AB343" s="19" t="s">
        <v>5506</v>
      </c>
      <c r="AC343" s="19" t="s">
        <v>5507</v>
      </c>
      <c r="AD343" s="19" t="s">
        <v>5508</v>
      </c>
      <c r="AE343" s="3" t="s">
        <v>214</v>
      </c>
      <c r="AF343" s="4">
        <v>44655</v>
      </c>
      <c r="AG343" s="4">
        <v>44655</v>
      </c>
      <c r="AH343" s="3"/>
    </row>
    <row r="344" spans="2:34" x14ac:dyDescent="0.25">
      <c r="B344" s="3">
        <v>2022</v>
      </c>
      <c r="C344" s="4">
        <v>44652</v>
      </c>
      <c r="D344" s="4">
        <v>44742</v>
      </c>
      <c r="E344" s="3" t="s">
        <v>90</v>
      </c>
      <c r="F344" s="3" t="s">
        <v>230</v>
      </c>
      <c r="G344" s="3" t="s">
        <v>440</v>
      </c>
      <c r="H344" s="3" t="s">
        <v>440</v>
      </c>
      <c r="I344" s="3" t="s">
        <v>646</v>
      </c>
      <c r="J344" s="3" t="s">
        <v>1183</v>
      </c>
      <c r="K344" s="5" t="s">
        <v>1012</v>
      </c>
      <c r="L344" s="3" t="s">
        <v>992</v>
      </c>
      <c r="M344" s="3" t="s">
        <v>93</v>
      </c>
      <c r="N344" s="6">
        <v>8000</v>
      </c>
      <c r="O344" s="5" t="s">
        <v>215</v>
      </c>
      <c r="P344" s="6">
        <v>7400</v>
      </c>
      <c r="Q344" s="5" t="s">
        <v>215</v>
      </c>
      <c r="R344" s="19" t="s">
        <v>5509</v>
      </c>
      <c r="S344" s="19" t="s">
        <v>5510</v>
      </c>
      <c r="T344" s="19" t="s">
        <v>5511</v>
      </c>
      <c r="U344" s="19" t="s">
        <v>5512</v>
      </c>
      <c r="V344" s="19" t="s">
        <v>5513</v>
      </c>
      <c r="W344" s="19" t="s">
        <v>5514</v>
      </c>
      <c r="X344" s="19" t="s">
        <v>5515</v>
      </c>
      <c r="Y344" s="19" t="s">
        <v>5516</v>
      </c>
      <c r="Z344" s="19" t="s">
        <v>5517</v>
      </c>
      <c r="AA344" s="19" t="s">
        <v>5518</v>
      </c>
      <c r="AB344" s="19" t="s">
        <v>5519</v>
      </c>
      <c r="AC344" s="19" t="s">
        <v>5520</v>
      </c>
      <c r="AD344" s="19" t="s">
        <v>5521</v>
      </c>
      <c r="AE344" s="3" t="s">
        <v>214</v>
      </c>
      <c r="AF344" s="4">
        <v>44655</v>
      </c>
      <c r="AG344" s="4">
        <v>44655</v>
      </c>
      <c r="AH344" s="3"/>
    </row>
    <row r="345" spans="2:34" x14ac:dyDescent="0.25">
      <c r="B345" s="3">
        <v>2022</v>
      </c>
      <c r="C345" s="4">
        <v>44652</v>
      </c>
      <c r="D345" s="4">
        <v>44742</v>
      </c>
      <c r="E345" s="3" t="s">
        <v>90</v>
      </c>
      <c r="F345" s="3" t="s">
        <v>230</v>
      </c>
      <c r="G345" s="3" t="s">
        <v>440</v>
      </c>
      <c r="H345" s="3" t="s">
        <v>440</v>
      </c>
      <c r="I345" s="3" t="s">
        <v>646</v>
      </c>
      <c r="J345" s="3" t="s">
        <v>1184</v>
      </c>
      <c r="K345" s="5" t="s">
        <v>1185</v>
      </c>
      <c r="L345" s="3" t="s">
        <v>1154</v>
      </c>
      <c r="M345" s="3" t="s">
        <v>94</v>
      </c>
      <c r="N345" s="6">
        <v>8000</v>
      </c>
      <c r="O345" s="5" t="s">
        <v>215</v>
      </c>
      <c r="P345" s="6">
        <v>7400</v>
      </c>
      <c r="Q345" s="5" t="s">
        <v>215</v>
      </c>
      <c r="R345" s="19" t="s">
        <v>5522</v>
      </c>
      <c r="S345" s="19" t="s">
        <v>5523</v>
      </c>
      <c r="T345" s="19" t="s">
        <v>5524</v>
      </c>
      <c r="U345" s="19" t="s">
        <v>5525</v>
      </c>
      <c r="V345" s="19" t="s">
        <v>5526</v>
      </c>
      <c r="W345" s="19" t="s">
        <v>5527</v>
      </c>
      <c r="X345" s="19" t="s">
        <v>5528</v>
      </c>
      <c r="Y345" s="19" t="s">
        <v>5529</v>
      </c>
      <c r="Z345" s="19" t="s">
        <v>5530</v>
      </c>
      <c r="AA345" s="19" t="s">
        <v>5531</v>
      </c>
      <c r="AB345" s="19" t="s">
        <v>5532</v>
      </c>
      <c r="AC345" s="19" t="s">
        <v>5533</v>
      </c>
      <c r="AD345" s="19" t="s">
        <v>5534</v>
      </c>
      <c r="AE345" s="3" t="s">
        <v>214</v>
      </c>
      <c r="AF345" s="4">
        <v>44655</v>
      </c>
      <c r="AG345" s="4">
        <v>44655</v>
      </c>
      <c r="AH345" s="3"/>
    </row>
  </sheetData>
  <autoFilter ref="B11:AH345"/>
  <mergeCells count="3">
    <mergeCell ref="B10:AH10"/>
    <mergeCell ref="D5:H5"/>
    <mergeCell ref="D6:H6"/>
  </mergeCells>
  <dataValidations count="2">
    <dataValidation type="list" allowBlank="1" showErrorMessage="1" sqref="E12:E341">
      <formula1>Hidden_13</formula1>
    </dataValidation>
    <dataValidation type="list" allowBlank="1" showErrorMessage="1" sqref="M12:M341">
      <formula1>Hidden_211</formula1>
    </dataValidation>
  </dataValidations>
  <hyperlinks>
    <hyperlink ref="R12" r:id="rId1" display="https://www.transparencia.zempoala.gob.mx/transparencia-69/08_tabulador_de_sueldos/2022-2/A-TABLA-30.pdf"/>
    <hyperlink ref="AD12" r:id="rId2" display="https://www.transparencia.zempoala.gob.mx/transparencia-69/08_tabulador_de_sueldos/2022-2/A-TABLA-33.pdf"/>
    <hyperlink ref="AC12" r:id="rId3" display="https://www.transparencia.zempoala.gob.mx/transparencia-69/08_tabulador_de_sueldos/2022-2/A-TABLA-29.pdf"/>
    <hyperlink ref="AB12" r:id="rId4" display="https://www.transparencia.zempoala.gob.mx/transparencia-69/08_tabulador_de_sueldos/2022-2/A-TABLA-32.pdf"/>
    <hyperlink ref="AA12" r:id="rId5" display="https://www.transparencia.zempoala.gob.mx/transparencia-69/08_tabulador_de_sueldos/2022-2/A-TABLA-28.pdf"/>
    <hyperlink ref="Z12" r:id="rId6" display="https://www.transparencia.zempoala.gob.mx/transparencia-69/08_tabulador_de_sueldos/2022-2/A-TABLA-09.pdf"/>
    <hyperlink ref="Y12" r:id="rId7" display="https://www.transparencia.zempoala.gob.mx/transparencia-69/08_tabulador_de_sueldos/2022-2/A-TABLA-08.pdf"/>
    <hyperlink ref="X12" r:id="rId8" display="https://www.transparencia.zempoala.gob.mx/transparencia-69/08_tabulador_de_sueldos/2022-2/A-TABLA-17.pdf"/>
    <hyperlink ref="W12" r:id="rId9" display="https://www.transparencia.zempoala.gob.mx/transparencia-69/08_tabulador_de_sueldos/2022-2/A-TABLA-07.pdf"/>
    <hyperlink ref="V12" r:id="rId10" display="https://www.transparencia.zempoala.gob.mx/transparencia-69/08_tabulador_de_sueldos/2022-2/A-TABLA-20.pdf"/>
    <hyperlink ref="U12" r:id="rId11" display="https://www.transparencia.zempoala.gob.mx/transparencia-69/08_tabulador_de_sueldos/2022-2/A-TABLA-00.pdf"/>
    <hyperlink ref="T12" r:id="rId12" display="https://www.transparencia.zempoala.gob.mx/transparencia-69/08_tabulador_de_sueldos/2022-2/A-TABLA-31.pdf"/>
    <hyperlink ref="S12" r:id="rId13" display="https://www.transparencia.zempoala.gob.mx/transparencia-69/08_tabulador_de_sueldos/2022-2/A-TABLA-16.pdf"/>
    <hyperlink ref="R13" r:id="rId14" display="https://www.transparencia.zempoala.gob.mx/transparencia-69/08_tabulador_de_sueldos/2022-2/A-TABLA-30.pdf"/>
    <hyperlink ref="R14" r:id="rId15" display="https://www.transparencia.zempoala.gob.mx/transparencia-69/08_tabulador_de_sueldos/2022-2/A-TABLA-30.pdf"/>
    <hyperlink ref="R15" r:id="rId16" display="https://www.transparencia.zempoala.gob.mx/transparencia-69/08_tabulador_de_sueldos/2022-2/A-TABLA-30.pdf"/>
    <hyperlink ref="R16" r:id="rId17" display="https://www.transparencia.zempoala.gob.mx/transparencia-69/08_tabulador_de_sueldos/2022-2/A-TABLA-30.pdf"/>
    <hyperlink ref="R17" r:id="rId18" display="https://www.transparencia.zempoala.gob.mx/transparencia-69/08_tabulador_de_sueldos/2022-2/A-TABLA-30.pdf"/>
    <hyperlink ref="R18" r:id="rId19" display="https://www.transparencia.zempoala.gob.mx/transparencia-69/08_tabulador_de_sueldos/2022-2/A-TABLA-30.pdf"/>
    <hyperlink ref="R19" r:id="rId20" display="https://www.transparencia.zempoala.gob.mx/transparencia-69/08_tabulador_de_sueldos/2022-2/A-TABLA-30.pdf"/>
    <hyperlink ref="R20" r:id="rId21" display="https://www.transparencia.zempoala.gob.mx/transparencia-69/08_tabulador_de_sueldos/2022-2/A-TABLA-30.pdf"/>
    <hyperlink ref="R21" r:id="rId22" display="https://www.transparencia.zempoala.gob.mx/transparencia-69/08_tabulador_de_sueldos/2022-2/A-TABLA-30.pdf"/>
    <hyperlink ref="R22" r:id="rId23" display="https://www.transparencia.zempoala.gob.mx/transparencia-69/08_tabulador_de_sueldos/2022-2/A-TABLA-30.pdf"/>
    <hyperlink ref="R23" r:id="rId24" display="https://www.transparencia.zempoala.gob.mx/transparencia-69/08_tabulador_de_sueldos/2022-2/A-TABLA-30.pdf"/>
    <hyperlink ref="R24" r:id="rId25" display="https://www.transparencia.zempoala.gob.mx/transparencia-69/08_tabulador_de_sueldos/2022-2/A-TABLA-30.pdf"/>
    <hyperlink ref="R25" r:id="rId26" display="https://www.transparencia.zempoala.gob.mx/transparencia-69/08_tabulador_de_sueldos/2022-2/A-TABLA-30.pdf"/>
    <hyperlink ref="R26" r:id="rId27" display="https://www.transparencia.zempoala.gob.mx/transparencia-69/08_tabulador_de_sueldos/2022-2/A-TABLA-30.pdf"/>
    <hyperlink ref="R27" r:id="rId28" display="https://www.transparencia.zempoala.gob.mx/transparencia-69/08_tabulador_de_sueldos/2022-2/A-TABLA-30.pdf"/>
    <hyperlink ref="R28" r:id="rId29" display="https://www.transparencia.zempoala.gob.mx/transparencia-69/08_tabulador_de_sueldos/2022-2/A-TABLA-30.pdf"/>
    <hyperlink ref="R29" r:id="rId30" display="https://www.transparencia.zempoala.gob.mx/transparencia-69/08_tabulador_de_sueldos/2022-2/A-TABLA-30.pdf"/>
    <hyperlink ref="R30" r:id="rId31" display="https://www.transparencia.zempoala.gob.mx/transparencia-69/08_tabulador_de_sueldos/2022-2/A-TABLA-30.pdf"/>
    <hyperlink ref="R31" r:id="rId32" display="https://www.transparencia.zempoala.gob.mx/transparencia-69/08_tabulador_de_sueldos/2022-2/A-TABLA-30.pdf"/>
    <hyperlink ref="R32" r:id="rId33" display="https://www.transparencia.zempoala.gob.mx/transparencia-69/08_tabulador_de_sueldos/2022-2/A-TABLA-30.pdf"/>
    <hyperlink ref="R33" r:id="rId34" display="https://www.transparencia.zempoala.gob.mx/transparencia-69/08_tabulador_de_sueldos/2022-2/A-TABLA-30.pdf"/>
    <hyperlink ref="R34" r:id="rId35" display="https://www.transparencia.zempoala.gob.mx/transparencia-69/08_tabulador_de_sueldos/2022-2/A-TABLA-30.pdf"/>
    <hyperlink ref="R35" r:id="rId36" display="https://www.transparencia.zempoala.gob.mx/transparencia-69/08_tabulador_de_sueldos/2022-2/A-TABLA-30.pdf"/>
    <hyperlink ref="R36" r:id="rId37" display="https://www.transparencia.zempoala.gob.mx/transparencia-69/08_tabulador_de_sueldos/2022-2/A-TABLA-30.pdf"/>
    <hyperlink ref="R37" r:id="rId38" display="https://www.transparencia.zempoala.gob.mx/transparencia-69/08_tabulador_de_sueldos/2022-2/A-TABLA-30.pdf"/>
    <hyperlink ref="R38" r:id="rId39" display="https://www.transparencia.zempoala.gob.mx/transparencia-69/08_tabulador_de_sueldos/2022-2/A-TABLA-30.pdf"/>
    <hyperlink ref="R39" r:id="rId40" display="https://www.transparencia.zempoala.gob.mx/transparencia-69/08_tabulador_de_sueldos/2022-2/A-TABLA-30.pdf"/>
    <hyperlink ref="R40" r:id="rId41" display="https://www.transparencia.zempoala.gob.mx/transparencia-69/08_tabulador_de_sueldos/2022-2/A-TABLA-30.pdf"/>
    <hyperlink ref="R41" r:id="rId42" display="https://www.transparencia.zempoala.gob.mx/transparencia-69/08_tabulador_de_sueldos/2022-2/A-TABLA-30.pdf"/>
    <hyperlink ref="R42" r:id="rId43" display="https://www.transparencia.zempoala.gob.mx/transparencia-69/08_tabulador_de_sueldos/2022-2/A-TABLA-30.pdf"/>
    <hyperlink ref="R43" r:id="rId44" display="https://www.transparencia.zempoala.gob.mx/transparencia-69/08_tabulador_de_sueldos/2022-2/A-TABLA-30.pdf"/>
    <hyperlink ref="R44" r:id="rId45" display="https://www.transparencia.zempoala.gob.mx/transparencia-69/08_tabulador_de_sueldos/2022-2/A-TABLA-30.pdf"/>
    <hyperlink ref="R45" r:id="rId46" display="https://www.transparencia.zempoala.gob.mx/transparencia-69/08_tabulador_de_sueldos/2022-2/A-TABLA-30.pdf"/>
    <hyperlink ref="R46" r:id="rId47" display="https://www.transparencia.zempoala.gob.mx/transparencia-69/08_tabulador_de_sueldos/2022-2/A-TABLA-30.pdf"/>
    <hyperlink ref="R47" r:id="rId48" display="https://www.transparencia.zempoala.gob.mx/transparencia-69/08_tabulador_de_sueldos/2022-2/A-TABLA-30.pdf"/>
    <hyperlink ref="R48" r:id="rId49" display="https://www.transparencia.zempoala.gob.mx/transparencia-69/08_tabulador_de_sueldos/2022-2/A-TABLA-30.pdf"/>
    <hyperlink ref="R49" r:id="rId50" display="https://www.transparencia.zempoala.gob.mx/transparencia-69/08_tabulador_de_sueldos/2022-2/A-TABLA-30.pdf"/>
    <hyperlink ref="R50" r:id="rId51" display="https://www.transparencia.zempoala.gob.mx/transparencia-69/08_tabulador_de_sueldos/2022-2/A-TABLA-30.pdf"/>
    <hyperlink ref="R51" r:id="rId52" display="https://www.transparencia.zempoala.gob.mx/transparencia-69/08_tabulador_de_sueldos/2022-2/A-TABLA-30.pdf"/>
    <hyperlink ref="R52" r:id="rId53" display="https://www.transparencia.zempoala.gob.mx/transparencia-69/08_tabulador_de_sueldos/2022-2/A-TABLA-30.pdf"/>
    <hyperlink ref="R53" r:id="rId54" display="https://www.transparencia.zempoala.gob.mx/transparencia-69/08_tabulador_de_sueldos/2022-2/A-TABLA-30.pdf"/>
    <hyperlink ref="R54" r:id="rId55" display="https://www.transparencia.zempoala.gob.mx/transparencia-69/08_tabulador_de_sueldos/2022-2/A-TABLA-30.pdf"/>
    <hyperlink ref="R55" r:id="rId56" display="https://www.transparencia.zempoala.gob.mx/transparencia-69/08_tabulador_de_sueldos/2022-2/A-TABLA-30.pdf"/>
    <hyperlink ref="R56" r:id="rId57" display="https://www.transparencia.zempoala.gob.mx/transparencia-69/08_tabulador_de_sueldos/2022-2/A-TABLA-30.pdf"/>
    <hyperlink ref="R57" r:id="rId58" display="https://www.transparencia.zempoala.gob.mx/transparencia-69/08_tabulador_de_sueldos/2022-2/A-TABLA-30.pdf"/>
    <hyperlink ref="R58" r:id="rId59" display="https://www.transparencia.zempoala.gob.mx/transparencia-69/08_tabulador_de_sueldos/2022-2/A-TABLA-30.pdf"/>
    <hyperlink ref="R59" r:id="rId60" display="https://www.transparencia.zempoala.gob.mx/transparencia-69/08_tabulador_de_sueldos/2022-2/A-TABLA-30.pdf"/>
    <hyperlink ref="R60" r:id="rId61" display="https://www.transparencia.zempoala.gob.mx/transparencia-69/08_tabulador_de_sueldos/2022-2/A-TABLA-30.pdf"/>
    <hyperlink ref="R61" r:id="rId62" display="https://www.transparencia.zempoala.gob.mx/transparencia-69/08_tabulador_de_sueldos/2022-2/A-TABLA-30.pdf"/>
    <hyperlink ref="R62" r:id="rId63" display="https://www.transparencia.zempoala.gob.mx/transparencia-69/08_tabulador_de_sueldos/2022-2/A-TABLA-30.pdf"/>
    <hyperlink ref="R63" r:id="rId64" display="https://www.transparencia.zempoala.gob.mx/transparencia-69/08_tabulador_de_sueldos/2022-2/A-TABLA-30.pdf"/>
    <hyperlink ref="R64" r:id="rId65" display="https://www.transparencia.zempoala.gob.mx/transparencia-69/08_tabulador_de_sueldos/2022-2/A-TABLA-30.pdf"/>
    <hyperlink ref="R65" r:id="rId66" display="https://www.transparencia.zempoala.gob.mx/transparencia-69/08_tabulador_de_sueldos/2022-2/A-TABLA-30.pdf"/>
    <hyperlink ref="R66" r:id="rId67" display="https://www.transparencia.zempoala.gob.mx/transparencia-69/08_tabulador_de_sueldos/2022-2/A-TABLA-30.pdf"/>
    <hyperlink ref="R67" r:id="rId68" display="https://www.transparencia.zempoala.gob.mx/transparencia-69/08_tabulador_de_sueldos/2022-2/A-TABLA-30.pdf"/>
    <hyperlink ref="R68" r:id="rId69" display="https://www.transparencia.zempoala.gob.mx/transparencia-69/08_tabulador_de_sueldos/2022-2/A-TABLA-30.pdf"/>
    <hyperlink ref="R69" r:id="rId70" display="https://www.transparencia.zempoala.gob.mx/transparencia-69/08_tabulador_de_sueldos/2022-2/A-TABLA-30.pdf"/>
    <hyperlink ref="R70" r:id="rId71" display="https://www.transparencia.zempoala.gob.mx/transparencia-69/08_tabulador_de_sueldos/2022-2/A-TABLA-30.pdf"/>
    <hyperlink ref="R71" r:id="rId72" display="https://www.transparencia.zempoala.gob.mx/transparencia-69/08_tabulador_de_sueldos/2022-2/A-TABLA-30.pdf"/>
    <hyperlink ref="R72" r:id="rId73" display="https://www.transparencia.zempoala.gob.mx/transparencia-69/08_tabulador_de_sueldos/2022-2/A-TABLA-30.pdf"/>
    <hyperlink ref="R73" r:id="rId74" display="https://www.transparencia.zempoala.gob.mx/transparencia-69/08_tabulador_de_sueldos/2022-2/A-TABLA-30.pdf"/>
    <hyperlink ref="R74" r:id="rId75" display="https://www.transparencia.zempoala.gob.mx/transparencia-69/08_tabulador_de_sueldos/2022-2/A-TABLA-30.pdf"/>
    <hyperlink ref="R75" r:id="rId76" display="https://www.transparencia.zempoala.gob.mx/transparencia-69/08_tabulador_de_sueldos/2022-2/A-TABLA-30.pdf"/>
    <hyperlink ref="R76" r:id="rId77" display="https://www.transparencia.zempoala.gob.mx/transparencia-69/08_tabulador_de_sueldos/2022-2/A-TABLA-30.pdf"/>
    <hyperlink ref="R77" r:id="rId78" display="https://www.transparencia.zempoala.gob.mx/transparencia-69/08_tabulador_de_sueldos/2022-2/A-TABLA-30.pdf"/>
    <hyperlink ref="R78" r:id="rId79" display="https://www.transparencia.zempoala.gob.mx/transparencia-69/08_tabulador_de_sueldos/2022-2/A-TABLA-30.pdf"/>
    <hyperlink ref="R79" r:id="rId80" display="https://www.transparencia.zempoala.gob.mx/transparencia-69/08_tabulador_de_sueldos/2022-2/A-TABLA-30.pdf"/>
    <hyperlink ref="R80" r:id="rId81" display="https://www.transparencia.zempoala.gob.mx/transparencia-69/08_tabulador_de_sueldos/2022-2/A-TABLA-30.pdf"/>
    <hyperlink ref="R81" r:id="rId82" display="https://www.transparencia.zempoala.gob.mx/transparencia-69/08_tabulador_de_sueldos/2022-2/A-TABLA-30.pdf"/>
    <hyperlink ref="R82" r:id="rId83" display="https://www.transparencia.zempoala.gob.mx/transparencia-69/08_tabulador_de_sueldos/2022-2/A-TABLA-30.pdf"/>
    <hyperlink ref="R83" r:id="rId84" display="https://www.transparencia.zempoala.gob.mx/transparencia-69/08_tabulador_de_sueldos/2022-2/A-TABLA-30.pdf"/>
    <hyperlink ref="R84" r:id="rId85" display="https://www.transparencia.zempoala.gob.mx/transparencia-69/08_tabulador_de_sueldos/2022-2/A-TABLA-30.pdf"/>
    <hyperlink ref="R85" r:id="rId86" display="https://www.transparencia.zempoala.gob.mx/transparencia-69/08_tabulador_de_sueldos/2022-2/A-TABLA-30.pdf"/>
    <hyperlink ref="R86" r:id="rId87" display="https://www.transparencia.zempoala.gob.mx/transparencia-69/08_tabulador_de_sueldos/2022-2/A-TABLA-30.pdf"/>
    <hyperlink ref="R87" r:id="rId88" display="https://www.transparencia.zempoala.gob.mx/transparencia-69/08_tabulador_de_sueldos/2022-2/A-TABLA-30.pdf"/>
    <hyperlink ref="R88" r:id="rId89" display="https://www.transparencia.zempoala.gob.mx/transparencia-69/08_tabulador_de_sueldos/2022-2/A-TABLA-30.pdf"/>
    <hyperlink ref="R89" r:id="rId90" display="https://www.transparencia.zempoala.gob.mx/transparencia-69/08_tabulador_de_sueldos/2022-2/A-TABLA-30.pdf"/>
    <hyperlink ref="R90" r:id="rId91" display="https://www.transparencia.zempoala.gob.mx/transparencia-69/08_tabulador_de_sueldos/2022-2/A-TABLA-30.pdf"/>
    <hyperlink ref="R91" r:id="rId92" display="https://www.transparencia.zempoala.gob.mx/transparencia-69/08_tabulador_de_sueldos/2022-2/A-TABLA-30.pdf"/>
    <hyperlink ref="R92" r:id="rId93" display="https://www.transparencia.zempoala.gob.mx/transparencia-69/08_tabulador_de_sueldos/2022-2/A-TABLA-30.pdf"/>
    <hyperlink ref="R93" r:id="rId94" display="https://www.transparencia.zempoala.gob.mx/transparencia-69/08_tabulador_de_sueldos/2022-2/A-TABLA-30.pdf"/>
    <hyperlink ref="R94" r:id="rId95" display="https://www.transparencia.zempoala.gob.mx/transparencia-69/08_tabulador_de_sueldos/2022-2/A-TABLA-30.pdf"/>
    <hyperlink ref="R95" r:id="rId96" display="https://www.transparencia.zempoala.gob.mx/transparencia-69/08_tabulador_de_sueldos/2022-2/A-TABLA-30.pdf"/>
    <hyperlink ref="R96" r:id="rId97" display="https://www.transparencia.zempoala.gob.mx/transparencia-69/08_tabulador_de_sueldos/2022-2/A-TABLA-30.pdf"/>
    <hyperlink ref="R97" r:id="rId98" display="https://www.transparencia.zempoala.gob.mx/transparencia-69/08_tabulador_de_sueldos/2022-2/A-TABLA-30.pdf"/>
    <hyperlink ref="R98" r:id="rId99" display="https://www.transparencia.zempoala.gob.mx/transparencia-69/08_tabulador_de_sueldos/2022-2/A-TABLA-30.pdf"/>
    <hyperlink ref="R99" r:id="rId100" display="https://www.transparencia.zempoala.gob.mx/transparencia-69/08_tabulador_de_sueldos/2022-2/A-TABLA-30.pdf"/>
    <hyperlink ref="R100" r:id="rId101" display="https://www.transparencia.zempoala.gob.mx/transparencia-69/08_tabulador_de_sueldos/2022-2/A-TABLA-30.pdf"/>
    <hyperlink ref="R101" r:id="rId102" display="https://www.transparencia.zempoala.gob.mx/transparencia-69/08_tabulador_de_sueldos/2022-2/A-TABLA-30.pdf"/>
    <hyperlink ref="R102" r:id="rId103" display="https://www.transparencia.zempoala.gob.mx/transparencia-69/08_tabulador_de_sueldos/2022-2/A-TABLA-30.pdf"/>
    <hyperlink ref="R103" r:id="rId104" display="https://www.transparencia.zempoala.gob.mx/transparencia-69/08_tabulador_de_sueldos/2022-2/A-TABLA-30.pdf"/>
    <hyperlink ref="R104" r:id="rId105" display="https://www.transparencia.zempoala.gob.mx/transparencia-69/08_tabulador_de_sueldos/2022-2/A-TABLA-30.pdf"/>
    <hyperlink ref="R105" r:id="rId106" display="https://www.transparencia.zempoala.gob.mx/transparencia-69/08_tabulador_de_sueldos/2022-2/A-TABLA-30.pdf"/>
    <hyperlink ref="R106" r:id="rId107" display="https://www.transparencia.zempoala.gob.mx/transparencia-69/08_tabulador_de_sueldos/2022-2/A-TABLA-30.pdf"/>
    <hyperlink ref="R107" r:id="rId108" display="https://www.transparencia.zempoala.gob.mx/transparencia-69/08_tabulador_de_sueldos/2022-2/A-TABLA-30.pdf"/>
    <hyperlink ref="R108" r:id="rId109" display="https://www.transparencia.zempoala.gob.mx/transparencia-69/08_tabulador_de_sueldos/2022-2/A-TABLA-30.pdf"/>
    <hyperlink ref="R109" r:id="rId110" display="https://www.transparencia.zempoala.gob.mx/transparencia-69/08_tabulador_de_sueldos/2022-2/A-TABLA-30.pdf"/>
    <hyperlink ref="R110" r:id="rId111" display="https://www.transparencia.zempoala.gob.mx/transparencia-69/08_tabulador_de_sueldos/2022-2/A-TABLA-30.pdf"/>
    <hyperlink ref="R111" r:id="rId112" display="https://www.transparencia.zempoala.gob.mx/transparencia-69/08_tabulador_de_sueldos/2022-2/A-TABLA-30.pdf"/>
    <hyperlink ref="R112" r:id="rId113" display="https://www.transparencia.zempoala.gob.mx/transparencia-69/08_tabulador_de_sueldos/2022-2/A-TABLA-30.pdf"/>
    <hyperlink ref="R113" r:id="rId114" display="https://www.transparencia.zempoala.gob.mx/transparencia-69/08_tabulador_de_sueldos/2022-2/A-TABLA-30.pdf"/>
    <hyperlink ref="R114" r:id="rId115" display="https://www.transparencia.zempoala.gob.mx/transparencia-69/08_tabulador_de_sueldos/2022-2/A-TABLA-30.pdf"/>
    <hyperlink ref="R115" r:id="rId116" display="https://www.transparencia.zempoala.gob.mx/transparencia-69/08_tabulador_de_sueldos/2022-2/A-TABLA-30.pdf"/>
    <hyperlink ref="R116" r:id="rId117" display="https://www.transparencia.zempoala.gob.mx/transparencia-69/08_tabulador_de_sueldos/2022-2/A-TABLA-30.pdf"/>
    <hyperlink ref="R117" r:id="rId118" display="https://www.transparencia.zempoala.gob.mx/transparencia-69/08_tabulador_de_sueldos/2022-2/A-TABLA-30.pdf"/>
    <hyperlink ref="R118" r:id="rId119" display="https://www.transparencia.zempoala.gob.mx/transparencia-69/08_tabulador_de_sueldos/2022-2/A-TABLA-30.pdf"/>
    <hyperlink ref="R119" r:id="rId120" display="https://www.transparencia.zempoala.gob.mx/transparencia-69/08_tabulador_de_sueldos/2022-2/A-TABLA-30.pdf"/>
    <hyperlink ref="R120" r:id="rId121" display="https://www.transparencia.zempoala.gob.mx/transparencia-69/08_tabulador_de_sueldos/2022-2/A-TABLA-30.pdf"/>
    <hyperlink ref="R121" r:id="rId122" display="https://www.transparencia.zempoala.gob.mx/transparencia-69/08_tabulador_de_sueldos/2022-2/A-TABLA-30.pdf"/>
    <hyperlink ref="R122" r:id="rId123" display="https://www.transparencia.zempoala.gob.mx/transparencia-69/08_tabulador_de_sueldos/2022-2/A-TABLA-30.pdf"/>
    <hyperlink ref="R123" r:id="rId124" display="https://www.transparencia.zempoala.gob.mx/transparencia-69/08_tabulador_de_sueldos/2022-2/A-TABLA-30.pdf"/>
    <hyperlink ref="R124" r:id="rId125" display="https://www.transparencia.zempoala.gob.mx/transparencia-69/08_tabulador_de_sueldos/2022-2/A-TABLA-30.pdf"/>
    <hyperlink ref="R125" r:id="rId126" display="https://www.transparencia.zempoala.gob.mx/transparencia-69/08_tabulador_de_sueldos/2022-2/A-TABLA-30.pdf"/>
    <hyperlink ref="R126" r:id="rId127" display="https://www.transparencia.zempoala.gob.mx/transparencia-69/08_tabulador_de_sueldos/2022-2/A-TABLA-30.pdf"/>
    <hyperlink ref="R127" r:id="rId128" display="https://www.transparencia.zempoala.gob.mx/transparencia-69/08_tabulador_de_sueldos/2022-2/A-TABLA-30.pdf"/>
    <hyperlink ref="R128" r:id="rId129" display="https://www.transparencia.zempoala.gob.mx/transparencia-69/08_tabulador_de_sueldos/2022-2/A-TABLA-30.pdf"/>
    <hyperlink ref="R129" r:id="rId130" display="https://www.transparencia.zempoala.gob.mx/transparencia-69/08_tabulador_de_sueldos/2022-2/A-TABLA-30.pdf"/>
    <hyperlink ref="R130" r:id="rId131" display="https://www.transparencia.zempoala.gob.mx/transparencia-69/08_tabulador_de_sueldos/2022-2/A-TABLA-30.pdf"/>
    <hyperlink ref="R131" r:id="rId132" display="https://www.transparencia.zempoala.gob.mx/transparencia-69/08_tabulador_de_sueldos/2022-2/A-TABLA-30.pdf"/>
    <hyperlink ref="R132" r:id="rId133" display="https://www.transparencia.zempoala.gob.mx/transparencia-69/08_tabulador_de_sueldos/2022-2/A-TABLA-30.pdf"/>
    <hyperlink ref="R133" r:id="rId134" display="https://www.transparencia.zempoala.gob.mx/transparencia-69/08_tabulador_de_sueldos/2022-2/A-TABLA-30.pdf"/>
    <hyperlink ref="R134" r:id="rId135" display="https://www.transparencia.zempoala.gob.mx/transparencia-69/08_tabulador_de_sueldos/2022-2/A-TABLA-30.pdf"/>
    <hyperlink ref="R135" r:id="rId136" display="https://www.transparencia.zempoala.gob.mx/transparencia-69/08_tabulador_de_sueldos/2022-2/A-TABLA-30.pdf"/>
    <hyperlink ref="R136" r:id="rId137" display="https://www.transparencia.zempoala.gob.mx/transparencia-69/08_tabulador_de_sueldos/2022-2/A-TABLA-30.pdf"/>
    <hyperlink ref="R137" r:id="rId138" display="https://www.transparencia.zempoala.gob.mx/transparencia-69/08_tabulador_de_sueldos/2022-2/A-TABLA-30.pdf"/>
    <hyperlink ref="R138" r:id="rId139" display="https://www.transparencia.zempoala.gob.mx/transparencia-69/08_tabulador_de_sueldos/2022-2/A-TABLA-30.pdf"/>
    <hyperlink ref="R139" r:id="rId140" display="https://www.transparencia.zempoala.gob.mx/transparencia-69/08_tabulador_de_sueldos/2022-2/A-TABLA-30.pdf"/>
    <hyperlink ref="R140" r:id="rId141" display="https://www.transparencia.zempoala.gob.mx/transparencia-69/08_tabulador_de_sueldos/2022-2/A-TABLA-30.pdf"/>
    <hyperlink ref="R141" r:id="rId142" display="https://www.transparencia.zempoala.gob.mx/transparencia-69/08_tabulador_de_sueldos/2022-2/A-TABLA-30.pdf"/>
    <hyperlink ref="R142" r:id="rId143" display="https://www.transparencia.zempoala.gob.mx/transparencia-69/08_tabulador_de_sueldos/2022-2/A-TABLA-30.pdf"/>
    <hyperlink ref="R143" r:id="rId144" display="https://www.transparencia.zempoala.gob.mx/transparencia-69/08_tabulador_de_sueldos/2022-2/A-TABLA-30.pdf"/>
    <hyperlink ref="R144" r:id="rId145" display="https://www.transparencia.zempoala.gob.mx/transparencia-69/08_tabulador_de_sueldos/2022-2/A-TABLA-30.pdf"/>
    <hyperlink ref="R145" r:id="rId146" display="https://www.transparencia.zempoala.gob.mx/transparencia-69/08_tabulador_de_sueldos/2022-2/A-TABLA-30.pdf"/>
    <hyperlink ref="R146" r:id="rId147" display="https://www.transparencia.zempoala.gob.mx/transparencia-69/08_tabulador_de_sueldos/2022-2/A-TABLA-30.pdf"/>
    <hyperlink ref="R147" r:id="rId148" display="https://www.transparencia.zempoala.gob.mx/transparencia-69/08_tabulador_de_sueldos/2022-2/A-TABLA-30.pdf"/>
    <hyperlink ref="R148" r:id="rId149" display="https://www.transparencia.zempoala.gob.mx/transparencia-69/08_tabulador_de_sueldos/2022-2/A-TABLA-30.pdf"/>
    <hyperlink ref="R149" r:id="rId150" display="https://www.transparencia.zempoala.gob.mx/transparencia-69/08_tabulador_de_sueldos/2022-2/A-TABLA-30.pdf"/>
    <hyperlink ref="R150" r:id="rId151" display="https://www.transparencia.zempoala.gob.mx/transparencia-69/08_tabulador_de_sueldos/2022-2/A-TABLA-30.pdf"/>
    <hyperlink ref="R151" r:id="rId152" display="https://www.transparencia.zempoala.gob.mx/transparencia-69/08_tabulador_de_sueldos/2022-2/A-TABLA-30.pdf"/>
    <hyperlink ref="R152" r:id="rId153" display="https://www.transparencia.zempoala.gob.mx/transparencia-69/08_tabulador_de_sueldos/2022-2/A-TABLA-30.pdf"/>
    <hyperlink ref="R153" r:id="rId154" display="https://www.transparencia.zempoala.gob.mx/transparencia-69/08_tabulador_de_sueldos/2022-2/A-TABLA-30.pdf"/>
    <hyperlink ref="R154" r:id="rId155" display="https://www.transparencia.zempoala.gob.mx/transparencia-69/08_tabulador_de_sueldos/2022-2/A-TABLA-30.pdf"/>
    <hyperlink ref="R155" r:id="rId156" display="https://www.transparencia.zempoala.gob.mx/transparencia-69/08_tabulador_de_sueldos/2022-2/A-TABLA-30.pdf"/>
    <hyperlink ref="R156" r:id="rId157" display="https://www.transparencia.zempoala.gob.mx/transparencia-69/08_tabulador_de_sueldos/2022-2/A-TABLA-30.pdf"/>
    <hyperlink ref="R157" r:id="rId158" display="https://www.transparencia.zempoala.gob.mx/transparencia-69/08_tabulador_de_sueldos/2022-2/A-TABLA-30.pdf"/>
    <hyperlink ref="R158" r:id="rId159" display="https://www.transparencia.zempoala.gob.mx/transparencia-69/08_tabulador_de_sueldos/2022-2/A-TABLA-30.pdf"/>
    <hyperlink ref="R159" r:id="rId160" display="https://www.transparencia.zempoala.gob.mx/transparencia-69/08_tabulador_de_sueldos/2022-2/A-TABLA-30.pdf"/>
    <hyperlink ref="R160" r:id="rId161" display="https://www.transparencia.zempoala.gob.mx/transparencia-69/08_tabulador_de_sueldos/2022-2/A-TABLA-30.pdf"/>
    <hyperlink ref="R161" r:id="rId162" display="https://www.transparencia.zempoala.gob.mx/transparencia-69/08_tabulador_de_sueldos/2022-2/A-TABLA-30.pdf"/>
    <hyperlink ref="R162" r:id="rId163" display="https://www.transparencia.zempoala.gob.mx/transparencia-69/08_tabulador_de_sueldos/2022-2/A-TABLA-30.pdf"/>
    <hyperlink ref="R163" r:id="rId164" display="https://www.transparencia.zempoala.gob.mx/transparencia-69/08_tabulador_de_sueldos/2022-2/A-TABLA-30.pdf"/>
    <hyperlink ref="R164" r:id="rId165" display="https://www.transparencia.zempoala.gob.mx/transparencia-69/08_tabulador_de_sueldos/2022-2/A-TABLA-30.pdf"/>
    <hyperlink ref="R165" r:id="rId166" display="https://www.transparencia.zempoala.gob.mx/transparencia-69/08_tabulador_de_sueldos/2022-2/A-TABLA-30.pdf"/>
    <hyperlink ref="R166" r:id="rId167" display="https://www.transparencia.zempoala.gob.mx/transparencia-69/08_tabulador_de_sueldos/2022-2/A-TABLA-30.pdf"/>
    <hyperlink ref="R167" r:id="rId168" display="https://www.transparencia.zempoala.gob.mx/transparencia-69/08_tabulador_de_sueldos/2022-2/A-TABLA-30.pdf"/>
    <hyperlink ref="R168" r:id="rId169" display="https://www.transparencia.zempoala.gob.mx/transparencia-69/08_tabulador_de_sueldos/2022-2/A-TABLA-30.pdf"/>
    <hyperlink ref="R169" r:id="rId170" display="https://www.transparencia.zempoala.gob.mx/transparencia-69/08_tabulador_de_sueldos/2022-2/A-TABLA-30.pdf"/>
    <hyperlink ref="R170" r:id="rId171" display="https://www.transparencia.zempoala.gob.mx/transparencia-69/08_tabulador_de_sueldos/2022-2/A-TABLA-30.pdf"/>
    <hyperlink ref="R171" r:id="rId172" display="https://www.transparencia.zempoala.gob.mx/transparencia-69/08_tabulador_de_sueldos/2022-2/A-TABLA-30.pdf"/>
    <hyperlink ref="R172" r:id="rId173" display="https://www.transparencia.zempoala.gob.mx/transparencia-69/08_tabulador_de_sueldos/2022-2/A-TABLA-30.pdf"/>
    <hyperlink ref="R173" r:id="rId174" display="https://www.transparencia.zempoala.gob.mx/transparencia-69/08_tabulador_de_sueldos/2022-2/A-TABLA-30.pdf"/>
    <hyperlink ref="R174" r:id="rId175" display="https://www.transparencia.zempoala.gob.mx/transparencia-69/08_tabulador_de_sueldos/2022-2/A-TABLA-30.pdf"/>
    <hyperlink ref="R175" r:id="rId176" display="https://www.transparencia.zempoala.gob.mx/transparencia-69/08_tabulador_de_sueldos/2022-2/A-TABLA-30.pdf"/>
    <hyperlink ref="R176" r:id="rId177" display="https://www.transparencia.zempoala.gob.mx/transparencia-69/08_tabulador_de_sueldos/2022-2/A-TABLA-30.pdf"/>
    <hyperlink ref="R177" r:id="rId178" display="https://www.transparencia.zempoala.gob.mx/transparencia-69/08_tabulador_de_sueldos/2022-2/A-TABLA-30.pdf"/>
    <hyperlink ref="R178" r:id="rId179" display="https://www.transparencia.zempoala.gob.mx/transparencia-69/08_tabulador_de_sueldos/2022-2/A-TABLA-30.pdf"/>
    <hyperlink ref="R179" r:id="rId180" display="https://www.transparencia.zempoala.gob.mx/transparencia-69/08_tabulador_de_sueldos/2022-2/A-TABLA-30.pdf"/>
    <hyperlink ref="R180" r:id="rId181" display="https://www.transparencia.zempoala.gob.mx/transparencia-69/08_tabulador_de_sueldos/2022-2/A-TABLA-30.pdf"/>
    <hyperlink ref="R181" r:id="rId182" display="https://www.transparencia.zempoala.gob.mx/transparencia-69/08_tabulador_de_sueldos/2022-2/A-TABLA-30.pdf"/>
    <hyperlink ref="R182" r:id="rId183" display="https://www.transparencia.zempoala.gob.mx/transparencia-69/08_tabulador_de_sueldos/2022-2/A-TABLA-30.pdf"/>
    <hyperlink ref="R183" r:id="rId184" display="https://www.transparencia.zempoala.gob.mx/transparencia-69/08_tabulador_de_sueldos/2022-2/A-TABLA-30.pdf"/>
    <hyperlink ref="R184" r:id="rId185" display="https://www.transparencia.zempoala.gob.mx/transparencia-69/08_tabulador_de_sueldos/2022-2/A-TABLA-30.pdf"/>
    <hyperlink ref="R185" r:id="rId186" display="https://www.transparencia.zempoala.gob.mx/transparencia-69/08_tabulador_de_sueldos/2022-2/A-TABLA-30.pdf"/>
    <hyperlink ref="R186" r:id="rId187" display="https://www.transparencia.zempoala.gob.mx/transparencia-69/08_tabulador_de_sueldos/2022-2/A-TABLA-30.pdf"/>
    <hyperlink ref="R187" r:id="rId188" display="https://www.transparencia.zempoala.gob.mx/transparencia-69/08_tabulador_de_sueldos/2022-2/A-TABLA-30.pdf"/>
    <hyperlink ref="R188" r:id="rId189" display="https://www.transparencia.zempoala.gob.mx/transparencia-69/08_tabulador_de_sueldos/2022-2/A-TABLA-30.pdf"/>
    <hyperlink ref="R189" r:id="rId190" display="https://www.transparencia.zempoala.gob.mx/transparencia-69/08_tabulador_de_sueldos/2022-2/A-TABLA-30.pdf"/>
    <hyperlink ref="R190" r:id="rId191" display="https://www.transparencia.zempoala.gob.mx/transparencia-69/08_tabulador_de_sueldos/2022-2/A-TABLA-30.pdf"/>
    <hyperlink ref="R191" r:id="rId192" display="https://www.transparencia.zempoala.gob.mx/transparencia-69/08_tabulador_de_sueldos/2022-2/A-TABLA-30.pdf"/>
    <hyperlink ref="R192" r:id="rId193" display="https://www.transparencia.zempoala.gob.mx/transparencia-69/08_tabulador_de_sueldos/2022-2/A-TABLA-30.pdf"/>
    <hyperlink ref="R193" r:id="rId194" display="https://www.transparencia.zempoala.gob.mx/transparencia-69/08_tabulador_de_sueldos/2022-2/A-TABLA-30.pdf"/>
    <hyperlink ref="R194" r:id="rId195" display="https://www.transparencia.zempoala.gob.mx/transparencia-69/08_tabulador_de_sueldos/2022-2/A-TABLA-30.pdf"/>
    <hyperlink ref="R195" r:id="rId196" display="https://www.transparencia.zempoala.gob.mx/transparencia-69/08_tabulador_de_sueldos/2022-2/A-TABLA-30.pdf"/>
    <hyperlink ref="R196" r:id="rId197" display="https://www.transparencia.zempoala.gob.mx/transparencia-69/08_tabulador_de_sueldos/2022-2/A-TABLA-30.pdf"/>
    <hyperlink ref="R197" r:id="rId198" display="https://www.transparencia.zempoala.gob.mx/transparencia-69/08_tabulador_de_sueldos/2022-2/A-TABLA-30.pdf"/>
    <hyperlink ref="R198" r:id="rId199" display="https://www.transparencia.zempoala.gob.mx/transparencia-69/08_tabulador_de_sueldos/2022-2/A-TABLA-30.pdf"/>
    <hyperlink ref="R199" r:id="rId200" display="https://www.transparencia.zempoala.gob.mx/transparencia-69/08_tabulador_de_sueldos/2022-2/A-TABLA-30.pdf"/>
    <hyperlink ref="R200" r:id="rId201" display="https://www.transparencia.zempoala.gob.mx/transparencia-69/08_tabulador_de_sueldos/2022-2/A-TABLA-30.pdf"/>
    <hyperlink ref="R201" r:id="rId202" display="https://www.transparencia.zempoala.gob.mx/transparencia-69/08_tabulador_de_sueldos/2022-2/A-TABLA-30.pdf"/>
    <hyperlink ref="R202" r:id="rId203" display="https://www.transparencia.zempoala.gob.mx/transparencia-69/08_tabulador_de_sueldos/2022-2/A-TABLA-30.pdf"/>
    <hyperlink ref="R203" r:id="rId204" display="https://www.transparencia.zempoala.gob.mx/transparencia-69/08_tabulador_de_sueldos/2022-2/A-TABLA-30.pdf"/>
    <hyperlink ref="R204" r:id="rId205" display="https://www.transparencia.zempoala.gob.mx/transparencia-69/08_tabulador_de_sueldos/2022-2/A-TABLA-30.pdf"/>
    <hyperlink ref="R205" r:id="rId206" display="https://www.transparencia.zempoala.gob.mx/transparencia-69/08_tabulador_de_sueldos/2022-2/A-TABLA-30.pdf"/>
    <hyperlink ref="R206" r:id="rId207" display="https://www.transparencia.zempoala.gob.mx/transparencia-69/08_tabulador_de_sueldos/2022-2/A-TABLA-30.pdf"/>
    <hyperlink ref="R207" r:id="rId208" display="https://www.transparencia.zempoala.gob.mx/transparencia-69/08_tabulador_de_sueldos/2022-2/A-TABLA-30.pdf"/>
    <hyperlink ref="R208" r:id="rId209" display="https://www.transparencia.zempoala.gob.mx/transparencia-69/08_tabulador_de_sueldos/2022-2/A-TABLA-30.pdf"/>
    <hyperlink ref="R209" r:id="rId210" display="https://www.transparencia.zempoala.gob.mx/transparencia-69/08_tabulador_de_sueldos/2022-2/A-TABLA-30.pdf"/>
    <hyperlink ref="R210" r:id="rId211" display="https://www.transparencia.zempoala.gob.mx/transparencia-69/08_tabulador_de_sueldos/2022-2/A-TABLA-30.pdf"/>
    <hyperlink ref="R211" r:id="rId212" display="https://www.transparencia.zempoala.gob.mx/transparencia-69/08_tabulador_de_sueldos/2022-2/A-TABLA-30.pdf"/>
    <hyperlink ref="R212" r:id="rId213" display="https://www.transparencia.zempoala.gob.mx/transparencia-69/08_tabulador_de_sueldos/2022-2/A-TABLA-30.pdf"/>
    <hyperlink ref="R213" r:id="rId214" display="https://www.transparencia.zempoala.gob.mx/transparencia-69/08_tabulador_de_sueldos/2022-2/A-TABLA-30.pdf"/>
    <hyperlink ref="R214" r:id="rId215" display="https://www.transparencia.zempoala.gob.mx/transparencia-69/08_tabulador_de_sueldos/2022-2/A-TABLA-30.pdf"/>
    <hyperlink ref="R215" r:id="rId216" display="https://www.transparencia.zempoala.gob.mx/transparencia-69/08_tabulador_de_sueldos/2022-2/A-TABLA-30.pdf"/>
    <hyperlink ref="R216" r:id="rId217" display="https://www.transparencia.zempoala.gob.mx/transparencia-69/08_tabulador_de_sueldos/2022-2/A-TABLA-30.pdf"/>
    <hyperlink ref="R217" r:id="rId218" display="https://www.transparencia.zempoala.gob.mx/transparencia-69/08_tabulador_de_sueldos/2022-2/A-TABLA-30.pdf"/>
    <hyperlink ref="R218" r:id="rId219" display="https://www.transparencia.zempoala.gob.mx/transparencia-69/08_tabulador_de_sueldos/2022-2/A-TABLA-30.pdf"/>
    <hyperlink ref="R219" r:id="rId220" display="https://www.transparencia.zempoala.gob.mx/transparencia-69/08_tabulador_de_sueldos/2022-2/A-TABLA-30.pdf"/>
    <hyperlink ref="R220" r:id="rId221" display="https://www.transparencia.zempoala.gob.mx/transparencia-69/08_tabulador_de_sueldos/2022-2/A-TABLA-30.pdf"/>
    <hyperlink ref="R221" r:id="rId222" display="https://www.transparencia.zempoala.gob.mx/transparencia-69/08_tabulador_de_sueldos/2022-2/A-TABLA-30.pdf"/>
    <hyperlink ref="R222" r:id="rId223" display="https://www.transparencia.zempoala.gob.mx/transparencia-69/08_tabulador_de_sueldos/2022-2/A-TABLA-30.pdf"/>
    <hyperlink ref="R223" r:id="rId224" display="https://www.transparencia.zempoala.gob.mx/transparencia-69/08_tabulador_de_sueldos/2022-2/A-TABLA-30.pdf"/>
    <hyperlink ref="R224" r:id="rId225" display="https://www.transparencia.zempoala.gob.mx/transparencia-69/08_tabulador_de_sueldos/2022-2/A-TABLA-30.pdf"/>
    <hyperlink ref="R225" r:id="rId226" display="https://www.transparencia.zempoala.gob.mx/transparencia-69/08_tabulador_de_sueldos/2022-2/A-TABLA-30.pdf"/>
    <hyperlink ref="R226" r:id="rId227" display="https://www.transparencia.zempoala.gob.mx/transparencia-69/08_tabulador_de_sueldos/2022-2/A-TABLA-30.pdf"/>
    <hyperlink ref="R227" r:id="rId228" display="https://www.transparencia.zempoala.gob.mx/transparencia-69/08_tabulador_de_sueldos/2022-2/A-TABLA-30.pdf"/>
    <hyperlink ref="R228" r:id="rId229" display="https://www.transparencia.zempoala.gob.mx/transparencia-69/08_tabulador_de_sueldos/2022-2/A-TABLA-30.pdf"/>
    <hyperlink ref="R229" r:id="rId230" display="https://www.transparencia.zempoala.gob.mx/transparencia-69/08_tabulador_de_sueldos/2022-2/A-TABLA-30.pdf"/>
    <hyperlink ref="R230" r:id="rId231" display="https://www.transparencia.zempoala.gob.mx/transparencia-69/08_tabulador_de_sueldos/2022-2/A-TABLA-30.pdf"/>
    <hyperlink ref="R231" r:id="rId232" display="https://www.transparencia.zempoala.gob.mx/transparencia-69/08_tabulador_de_sueldos/2022-2/A-TABLA-30.pdf"/>
    <hyperlink ref="R232" r:id="rId233" display="https://www.transparencia.zempoala.gob.mx/transparencia-69/08_tabulador_de_sueldos/2022-2/A-TABLA-30.pdf"/>
    <hyperlink ref="R233" r:id="rId234" display="https://www.transparencia.zempoala.gob.mx/transparencia-69/08_tabulador_de_sueldos/2022-2/A-TABLA-30.pdf"/>
    <hyperlink ref="R234" r:id="rId235" display="https://www.transparencia.zempoala.gob.mx/transparencia-69/08_tabulador_de_sueldos/2022-2/A-TABLA-30.pdf"/>
    <hyperlink ref="R235" r:id="rId236" display="https://www.transparencia.zempoala.gob.mx/transparencia-69/08_tabulador_de_sueldos/2022-2/A-TABLA-30.pdf"/>
    <hyperlink ref="R236" r:id="rId237" display="https://www.transparencia.zempoala.gob.mx/transparencia-69/08_tabulador_de_sueldos/2022-2/A-TABLA-30.pdf"/>
    <hyperlink ref="R237" r:id="rId238" display="https://www.transparencia.zempoala.gob.mx/transparencia-69/08_tabulador_de_sueldos/2022-2/A-TABLA-30.pdf"/>
    <hyperlink ref="R238" r:id="rId239" display="https://www.transparencia.zempoala.gob.mx/transparencia-69/08_tabulador_de_sueldos/2022-2/A-TABLA-30.pdf"/>
    <hyperlink ref="R239" r:id="rId240" display="https://www.transparencia.zempoala.gob.mx/transparencia-69/08_tabulador_de_sueldos/2022-2/A-TABLA-30.pdf"/>
    <hyperlink ref="R240" r:id="rId241" display="https://www.transparencia.zempoala.gob.mx/transparencia-69/08_tabulador_de_sueldos/2022-2/A-TABLA-30.pdf"/>
    <hyperlink ref="R241" r:id="rId242" display="https://www.transparencia.zempoala.gob.mx/transparencia-69/08_tabulador_de_sueldos/2022-2/A-TABLA-30.pdf"/>
    <hyperlink ref="R242" r:id="rId243" display="https://www.transparencia.zempoala.gob.mx/transparencia-69/08_tabulador_de_sueldos/2022-2/A-TABLA-30.pdf"/>
    <hyperlink ref="R243" r:id="rId244" display="https://www.transparencia.zempoala.gob.mx/transparencia-69/08_tabulador_de_sueldos/2022-2/A-TABLA-30.pdf"/>
    <hyperlink ref="R244" r:id="rId245" display="https://www.transparencia.zempoala.gob.mx/transparencia-69/08_tabulador_de_sueldos/2022-2/A-TABLA-30.pdf"/>
    <hyperlink ref="R245" r:id="rId246" display="https://www.transparencia.zempoala.gob.mx/transparencia-69/08_tabulador_de_sueldos/2022-2/A-TABLA-30.pdf"/>
    <hyperlink ref="R246" r:id="rId247" display="https://www.transparencia.zempoala.gob.mx/transparencia-69/08_tabulador_de_sueldos/2022-2/A-TABLA-30.pdf"/>
    <hyperlink ref="R247" r:id="rId248" display="https://www.transparencia.zempoala.gob.mx/transparencia-69/08_tabulador_de_sueldos/2022-2/A-TABLA-30.pdf"/>
    <hyperlink ref="R248" r:id="rId249" display="https://www.transparencia.zempoala.gob.mx/transparencia-69/08_tabulador_de_sueldos/2022-2/A-TABLA-30.pdf"/>
    <hyperlink ref="R249" r:id="rId250" display="https://www.transparencia.zempoala.gob.mx/transparencia-69/08_tabulador_de_sueldos/2022-2/A-TABLA-30.pdf"/>
    <hyperlink ref="R250" r:id="rId251" display="https://www.transparencia.zempoala.gob.mx/transparencia-69/08_tabulador_de_sueldos/2022-2/A-TABLA-30.pdf"/>
    <hyperlink ref="R251" r:id="rId252" display="https://www.transparencia.zempoala.gob.mx/transparencia-69/08_tabulador_de_sueldos/2022-2/A-TABLA-30.pdf"/>
    <hyperlink ref="R252" r:id="rId253" display="https://www.transparencia.zempoala.gob.mx/transparencia-69/08_tabulador_de_sueldos/2022-2/A-TABLA-30.pdf"/>
    <hyperlink ref="R253" r:id="rId254" display="https://www.transparencia.zempoala.gob.mx/transparencia-69/08_tabulador_de_sueldos/2022-2/A-TABLA-30.pdf"/>
    <hyperlink ref="R254" r:id="rId255" display="https://www.transparencia.zempoala.gob.mx/transparencia-69/08_tabulador_de_sueldos/2022-2/A-TABLA-30.pdf"/>
    <hyperlink ref="R255" r:id="rId256" display="https://www.transparencia.zempoala.gob.mx/transparencia-69/08_tabulador_de_sueldos/2022-2/A-TABLA-30.pdf"/>
    <hyperlink ref="R256" r:id="rId257" display="https://www.transparencia.zempoala.gob.mx/transparencia-69/08_tabulador_de_sueldos/2022-2/A-TABLA-30.pdf"/>
    <hyperlink ref="R257" r:id="rId258" display="https://www.transparencia.zempoala.gob.mx/transparencia-69/08_tabulador_de_sueldos/2022-2/A-TABLA-30.pdf"/>
    <hyperlink ref="R258" r:id="rId259" display="https://www.transparencia.zempoala.gob.mx/transparencia-69/08_tabulador_de_sueldos/2022-2/A-TABLA-30.pdf"/>
    <hyperlink ref="R259" r:id="rId260" display="https://www.transparencia.zempoala.gob.mx/transparencia-69/08_tabulador_de_sueldos/2022-2/A-TABLA-30.pdf"/>
    <hyperlink ref="R260" r:id="rId261" display="https://www.transparencia.zempoala.gob.mx/transparencia-69/08_tabulador_de_sueldos/2022-2/A-TABLA-30.pdf"/>
    <hyperlink ref="R261" r:id="rId262" display="https://www.transparencia.zempoala.gob.mx/transparencia-69/08_tabulador_de_sueldos/2022-2/A-TABLA-30.pdf"/>
    <hyperlink ref="R262" r:id="rId263" display="https://www.transparencia.zempoala.gob.mx/transparencia-69/08_tabulador_de_sueldos/2022-2/A-TABLA-30.pdf"/>
    <hyperlink ref="R263" r:id="rId264" display="https://www.transparencia.zempoala.gob.mx/transparencia-69/08_tabulador_de_sueldos/2022-2/A-TABLA-30.pdf"/>
    <hyperlink ref="R264" r:id="rId265" display="https://www.transparencia.zempoala.gob.mx/transparencia-69/08_tabulador_de_sueldos/2022-2/A-TABLA-30.pdf"/>
    <hyperlink ref="R265" r:id="rId266" display="https://www.transparencia.zempoala.gob.mx/transparencia-69/08_tabulador_de_sueldos/2022-2/A-TABLA-30.pdf"/>
    <hyperlink ref="R266" r:id="rId267" display="https://www.transparencia.zempoala.gob.mx/transparencia-69/08_tabulador_de_sueldos/2022-2/A-TABLA-30.pdf"/>
    <hyperlink ref="R267" r:id="rId268" display="https://www.transparencia.zempoala.gob.mx/transparencia-69/08_tabulador_de_sueldos/2022-2/A-TABLA-30.pdf"/>
    <hyperlink ref="R268" r:id="rId269" display="https://www.transparencia.zempoala.gob.mx/transparencia-69/08_tabulador_de_sueldos/2022-2/A-TABLA-30.pdf"/>
    <hyperlink ref="R269" r:id="rId270" display="https://www.transparencia.zempoala.gob.mx/transparencia-69/08_tabulador_de_sueldos/2022-2/A-TABLA-30.pdf"/>
    <hyperlink ref="R270" r:id="rId271" display="https://www.transparencia.zempoala.gob.mx/transparencia-69/08_tabulador_de_sueldos/2022-2/A-TABLA-30.pdf"/>
    <hyperlink ref="R271" r:id="rId272" display="https://www.transparencia.zempoala.gob.mx/transparencia-69/08_tabulador_de_sueldos/2022-2/A-TABLA-30.pdf"/>
    <hyperlink ref="R272" r:id="rId273" display="https://www.transparencia.zempoala.gob.mx/transparencia-69/08_tabulador_de_sueldos/2022-2/A-TABLA-30.pdf"/>
    <hyperlink ref="R273" r:id="rId274" display="https://www.transparencia.zempoala.gob.mx/transparencia-69/08_tabulador_de_sueldos/2022-2/A-TABLA-30.pdf"/>
    <hyperlink ref="R274" r:id="rId275" display="https://www.transparencia.zempoala.gob.mx/transparencia-69/08_tabulador_de_sueldos/2022-2/A-TABLA-30.pdf"/>
    <hyperlink ref="R275" r:id="rId276" display="https://www.transparencia.zempoala.gob.mx/transparencia-69/08_tabulador_de_sueldos/2022-2/A-TABLA-30.pdf"/>
    <hyperlink ref="R276" r:id="rId277" display="https://www.transparencia.zempoala.gob.mx/transparencia-69/08_tabulador_de_sueldos/2022-2/A-TABLA-30.pdf"/>
    <hyperlink ref="R277" r:id="rId278" display="https://www.transparencia.zempoala.gob.mx/transparencia-69/08_tabulador_de_sueldos/2022-2/A-TABLA-30.pdf"/>
    <hyperlink ref="R278" r:id="rId279" display="https://www.transparencia.zempoala.gob.mx/transparencia-69/08_tabulador_de_sueldos/2022-2/A-TABLA-30.pdf"/>
    <hyperlink ref="R279" r:id="rId280" display="https://www.transparencia.zempoala.gob.mx/transparencia-69/08_tabulador_de_sueldos/2022-2/A-TABLA-30.pdf"/>
    <hyperlink ref="R280" r:id="rId281" display="https://www.transparencia.zempoala.gob.mx/transparencia-69/08_tabulador_de_sueldos/2022-2/A-TABLA-30.pdf"/>
    <hyperlink ref="R281" r:id="rId282" display="https://www.transparencia.zempoala.gob.mx/transparencia-69/08_tabulador_de_sueldos/2022-2/A-TABLA-30.pdf"/>
    <hyperlink ref="R282" r:id="rId283" display="https://www.transparencia.zempoala.gob.mx/transparencia-69/08_tabulador_de_sueldos/2022-2/A-TABLA-30.pdf"/>
    <hyperlink ref="R283" r:id="rId284" display="https://www.transparencia.zempoala.gob.mx/transparencia-69/08_tabulador_de_sueldos/2022-2/A-TABLA-30.pdf"/>
    <hyperlink ref="R284" r:id="rId285" display="https://www.transparencia.zempoala.gob.mx/transparencia-69/08_tabulador_de_sueldos/2022-2/A-TABLA-30.pdf"/>
    <hyperlink ref="R285" r:id="rId286" display="https://www.transparencia.zempoala.gob.mx/transparencia-69/08_tabulador_de_sueldos/2022-2/A-TABLA-30.pdf"/>
    <hyperlink ref="R286" r:id="rId287" display="https://www.transparencia.zempoala.gob.mx/transparencia-69/08_tabulador_de_sueldos/2022-2/A-TABLA-30.pdf"/>
    <hyperlink ref="R287" r:id="rId288" display="https://www.transparencia.zempoala.gob.mx/transparencia-69/08_tabulador_de_sueldos/2022-2/A-TABLA-30.pdf"/>
    <hyperlink ref="R288" r:id="rId289" display="https://www.transparencia.zempoala.gob.mx/transparencia-69/08_tabulador_de_sueldos/2022-2/A-TABLA-30.pdf"/>
    <hyperlink ref="R289" r:id="rId290" display="https://www.transparencia.zempoala.gob.mx/transparencia-69/08_tabulador_de_sueldos/2022-2/A-TABLA-30.pdf"/>
    <hyperlink ref="R290" r:id="rId291" display="https://www.transparencia.zempoala.gob.mx/transparencia-69/08_tabulador_de_sueldos/2022-2/A-TABLA-30.pdf"/>
    <hyperlink ref="R291" r:id="rId292" display="https://www.transparencia.zempoala.gob.mx/transparencia-69/08_tabulador_de_sueldos/2022-2/A-TABLA-30.pdf"/>
    <hyperlink ref="R292" r:id="rId293" display="https://www.transparencia.zempoala.gob.mx/transparencia-69/08_tabulador_de_sueldos/2022-2/A-TABLA-30.pdf"/>
    <hyperlink ref="R293" r:id="rId294" display="https://www.transparencia.zempoala.gob.mx/transparencia-69/08_tabulador_de_sueldos/2022-2/A-TABLA-30.pdf"/>
    <hyperlink ref="R294" r:id="rId295" display="https://www.transparencia.zempoala.gob.mx/transparencia-69/08_tabulador_de_sueldos/2022-2/A-TABLA-30.pdf"/>
    <hyperlink ref="R295" r:id="rId296" display="https://www.transparencia.zempoala.gob.mx/transparencia-69/08_tabulador_de_sueldos/2022-2/A-TABLA-30.pdf"/>
    <hyperlink ref="R296" r:id="rId297" display="https://www.transparencia.zempoala.gob.mx/transparencia-69/08_tabulador_de_sueldos/2022-2/A-TABLA-30.pdf"/>
    <hyperlink ref="R297" r:id="rId298" display="https://www.transparencia.zempoala.gob.mx/transparencia-69/08_tabulador_de_sueldos/2022-2/A-TABLA-30.pdf"/>
    <hyperlink ref="R298" r:id="rId299" display="https://www.transparencia.zempoala.gob.mx/transparencia-69/08_tabulador_de_sueldos/2022-2/A-TABLA-30.pdf"/>
    <hyperlink ref="R299" r:id="rId300" display="https://www.transparencia.zempoala.gob.mx/transparencia-69/08_tabulador_de_sueldos/2022-2/A-TABLA-30.pdf"/>
    <hyperlink ref="R300" r:id="rId301" display="https://www.transparencia.zempoala.gob.mx/transparencia-69/08_tabulador_de_sueldos/2022-2/A-TABLA-30.pdf"/>
    <hyperlink ref="R301" r:id="rId302" display="https://www.transparencia.zempoala.gob.mx/transparencia-69/08_tabulador_de_sueldos/2022-2/A-TABLA-30.pdf"/>
    <hyperlink ref="R302" r:id="rId303" display="https://www.transparencia.zempoala.gob.mx/transparencia-69/08_tabulador_de_sueldos/2022-2/A-TABLA-30.pdf"/>
    <hyperlink ref="R303" r:id="rId304" display="https://www.transparencia.zempoala.gob.mx/transparencia-69/08_tabulador_de_sueldos/2022-2/A-TABLA-30.pdf"/>
    <hyperlink ref="R304" r:id="rId305" display="https://www.transparencia.zempoala.gob.mx/transparencia-69/08_tabulador_de_sueldos/2022-2/A-TABLA-30.pdf"/>
    <hyperlink ref="R305" r:id="rId306" display="https://www.transparencia.zempoala.gob.mx/transparencia-69/08_tabulador_de_sueldos/2022-2/A-TABLA-30.pdf"/>
    <hyperlink ref="R306" r:id="rId307" display="https://www.transparencia.zempoala.gob.mx/transparencia-69/08_tabulador_de_sueldos/2022-2/A-TABLA-30.pdf"/>
    <hyperlink ref="R307" r:id="rId308" display="https://www.transparencia.zempoala.gob.mx/transparencia-69/08_tabulador_de_sueldos/2022-2/A-TABLA-30.pdf"/>
    <hyperlink ref="R308" r:id="rId309" display="https://www.transparencia.zempoala.gob.mx/transparencia-69/08_tabulador_de_sueldos/2022-2/A-TABLA-30.pdf"/>
    <hyperlink ref="R309" r:id="rId310" display="https://www.transparencia.zempoala.gob.mx/transparencia-69/08_tabulador_de_sueldos/2022-2/A-TABLA-30.pdf"/>
    <hyperlink ref="R310" r:id="rId311" display="https://www.transparencia.zempoala.gob.mx/transparencia-69/08_tabulador_de_sueldos/2022-2/A-TABLA-30.pdf"/>
    <hyperlink ref="R311" r:id="rId312" display="https://www.transparencia.zempoala.gob.mx/transparencia-69/08_tabulador_de_sueldos/2022-2/A-TABLA-30.pdf"/>
    <hyperlink ref="R312" r:id="rId313" display="https://www.transparencia.zempoala.gob.mx/transparencia-69/08_tabulador_de_sueldos/2022-2/A-TABLA-30.pdf"/>
    <hyperlink ref="R313" r:id="rId314" display="https://www.transparencia.zempoala.gob.mx/transparencia-69/08_tabulador_de_sueldos/2022-2/A-TABLA-30.pdf"/>
    <hyperlink ref="R314" r:id="rId315" display="https://www.transparencia.zempoala.gob.mx/transparencia-69/08_tabulador_de_sueldos/2022-2/A-TABLA-30.pdf"/>
    <hyperlink ref="R315" r:id="rId316" display="https://www.transparencia.zempoala.gob.mx/transparencia-69/08_tabulador_de_sueldos/2022-2/A-TABLA-30.pdf"/>
    <hyperlink ref="R316" r:id="rId317" display="https://www.transparencia.zempoala.gob.mx/transparencia-69/08_tabulador_de_sueldos/2022-2/A-TABLA-30.pdf"/>
    <hyperlink ref="R317" r:id="rId318" display="https://www.transparencia.zempoala.gob.mx/transparencia-69/08_tabulador_de_sueldos/2022-2/A-TABLA-30.pdf"/>
    <hyperlink ref="R318" r:id="rId319" display="https://www.transparencia.zempoala.gob.mx/transparencia-69/08_tabulador_de_sueldos/2022-2/A-TABLA-30.pdf"/>
    <hyperlink ref="R319" r:id="rId320" display="https://www.transparencia.zempoala.gob.mx/transparencia-69/08_tabulador_de_sueldos/2022-2/A-TABLA-30.pdf"/>
    <hyperlink ref="R320" r:id="rId321" display="https://www.transparencia.zempoala.gob.mx/transparencia-69/08_tabulador_de_sueldos/2022-2/A-TABLA-30.pdf"/>
    <hyperlink ref="R321" r:id="rId322" display="https://www.transparencia.zempoala.gob.mx/transparencia-69/08_tabulador_de_sueldos/2022-2/A-TABLA-30.pdf"/>
    <hyperlink ref="R322" r:id="rId323" display="https://www.transparencia.zempoala.gob.mx/transparencia-69/08_tabulador_de_sueldos/2022-2/A-TABLA-30.pdf"/>
    <hyperlink ref="R323" r:id="rId324" display="https://www.transparencia.zempoala.gob.mx/transparencia-69/08_tabulador_de_sueldos/2022-2/A-TABLA-30.pdf"/>
    <hyperlink ref="R324" r:id="rId325" display="https://www.transparencia.zempoala.gob.mx/transparencia-69/08_tabulador_de_sueldos/2022-2/A-TABLA-30.pdf"/>
    <hyperlink ref="R325" r:id="rId326" display="https://www.transparencia.zempoala.gob.mx/transparencia-69/08_tabulador_de_sueldos/2022-2/A-TABLA-30.pdf"/>
    <hyperlink ref="R326" r:id="rId327" display="https://www.transparencia.zempoala.gob.mx/transparencia-69/08_tabulador_de_sueldos/2022-2/A-TABLA-30.pdf"/>
    <hyperlink ref="R327" r:id="rId328" display="https://www.transparencia.zempoala.gob.mx/transparencia-69/08_tabulador_de_sueldos/2022-2/A-TABLA-30.pdf"/>
    <hyperlink ref="R328" r:id="rId329" display="https://www.transparencia.zempoala.gob.mx/transparencia-69/08_tabulador_de_sueldos/2022-2/A-TABLA-30.pdf"/>
    <hyperlink ref="R329" r:id="rId330" display="https://www.transparencia.zempoala.gob.mx/transparencia-69/08_tabulador_de_sueldos/2022-2/A-TABLA-30.pdf"/>
    <hyperlink ref="R330" r:id="rId331" display="https://www.transparencia.zempoala.gob.mx/transparencia-69/08_tabulador_de_sueldos/2022-2/A-TABLA-30.pdf"/>
    <hyperlink ref="R331" r:id="rId332" display="https://www.transparencia.zempoala.gob.mx/transparencia-69/08_tabulador_de_sueldos/2022-2/A-TABLA-30.pdf"/>
    <hyperlink ref="R332" r:id="rId333" display="https://www.transparencia.zempoala.gob.mx/transparencia-69/08_tabulador_de_sueldos/2022-2/A-TABLA-30.pdf"/>
    <hyperlink ref="R333" r:id="rId334" display="https://www.transparencia.zempoala.gob.mx/transparencia-69/08_tabulador_de_sueldos/2022-2/A-TABLA-30.pdf"/>
    <hyperlink ref="R334" r:id="rId335" display="https://www.transparencia.zempoala.gob.mx/transparencia-69/08_tabulador_de_sueldos/2022-2/A-TABLA-30.pdf"/>
    <hyperlink ref="R335" r:id="rId336" display="https://www.transparencia.zempoala.gob.mx/transparencia-69/08_tabulador_de_sueldos/2022-2/A-TABLA-30.pdf"/>
    <hyperlink ref="R336" r:id="rId337" display="https://www.transparencia.zempoala.gob.mx/transparencia-69/08_tabulador_de_sueldos/2022-2/A-TABLA-30.pdf"/>
    <hyperlink ref="R337" r:id="rId338" display="https://www.transparencia.zempoala.gob.mx/transparencia-69/08_tabulador_de_sueldos/2022-2/A-TABLA-30.pdf"/>
    <hyperlink ref="R338" r:id="rId339" display="https://www.transparencia.zempoala.gob.mx/transparencia-69/08_tabulador_de_sueldos/2022-2/A-TABLA-30.pdf"/>
    <hyperlink ref="R339" r:id="rId340" display="https://www.transparencia.zempoala.gob.mx/transparencia-69/08_tabulador_de_sueldos/2022-2/A-TABLA-30.pdf"/>
    <hyperlink ref="R340" r:id="rId341" display="https://www.transparencia.zempoala.gob.mx/transparencia-69/08_tabulador_de_sueldos/2022-2/A-TABLA-30.pdf"/>
    <hyperlink ref="R341" r:id="rId342" display="https://www.transparencia.zempoala.gob.mx/transparencia-69/08_tabulador_de_sueldos/2022-2/A-TABLA-30.pdf"/>
    <hyperlink ref="R342" r:id="rId343" display="https://www.transparencia.zempoala.gob.mx/transparencia-69/08_tabulador_de_sueldos/2022-2/A-TABLA-30.pdf"/>
    <hyperlink ref="R343" r:id="rId344" display="https://www.transparencia.zempoala.gob.mx/transparencia-69/08_tabulador_de_sueldos/2022-2/A-TABLA-30.pdf"/>
    <hyperlink ref="R344" r:id="rId345" display="https://www.transparencia.zempoala.gob.mx/transparencia-69/08_tabulador_de_sueldos/2022-2/A-TABLA-30.pdf"/>
    <hyperlink ref="R345" r:id="rId346" display="https://www.transparencia.zempoala.gob.mx/transparencia-69/08_tabulador_de_sueldos/2022-2/A-TABLA-30.pdf"/>
    <hyperlink ref="AD13" r:id="rId347" display="https://www.transparencia.zempoala.gob.mx/transparencia-69/08_tabulador_de_sueldos/2022-2/A-TABLA-33.pdf"/>
    <hyperlink ref="AD14" r:id="rId348" display="https://www.transparencia.zempoala.gob.mx/transparencia-69/08_tabulador_de_sueldos/2022-2/A-TABLA-33.pdf"/>
    <hyperlink ref="AD15" r:id="rId349" display="https://www.transparencia.zempoala.gob.mx/transparencia-69/08_tabulador_de_sueldos/2022-2/A-TABLA-33.pdf"/>
    <hyperlink ref="AD16" r:id="rId350" display="https://www.transparencia.zempoala.gob.mx/transparencia-69/08_tabulador_de_sueldos/2022-2/A-TABLA-33.pdf"/>
    <hyperlink ref="AD17" r:id="rId351" display="https://www.transparencia.zempoala.gob.mx/transparencia-69/08_tabulador_de_sueldos/2022-2/A-TABLA-33.pdf"/>
    <hyperlink ref="AD18" r:id="rId352" display="https://www.transparencia.zempoala.gob.mx/transparencia-69/08_tabulador_de_sueldos/2022-2/A-TABLA-33.pdf"/>
    <hyperlink ref="AD19" r:id="rId353" display="https://www.transparencia.zempoala.gob.mx/transparencia-69/08_tabulador_de_sueldos/2022-2/A-TABLA-33.pdf"/>
    <hyperlink ref="AD20" r:id="rId354" display="https://www.transparencia.zempoala.gob.mx/transparencia-69/08_tabulador_de_sueldos/2022-2/A-TABLA-33.pdf"/>
    <hyperlink ref="AD21" r:id="rId355" display="https://www.transparencia.zempoala.gob.mx/transparencia-69/08_tabulador_de_sueldos/2022-2/A-TABLA-33.pdf"/>
    <hyperlink ref="AD22" r:id="rId356" display="https://www.transparencia.zempoala.gob.mx/transparencia-69/08_tabulador_de_sueldos/2022-2/A-TABLA-33.pdf"/>
    <hyperlink ref="AD23" r:id="rId357" display="https://www.transparencia.zempoala.gob.mx/transparencia-69/08_tabulador_de_sueldos/2022-2/A-TABLA-33.pdf"/>
    <hyperlink ref="AD24" r:id="rId358" display="https://www.transparencia.zempoala.gob.mx/transparencia-69/08_tabulador_de_sueldos/2022-2/A-TABLA-33.pdf"/>
    <hyperlink ref="AD25" r:id="rId359" display="https://www.transparencia.zempoala.gob.mx/transparencia-69/08_tabulador_de_sueldos/2022-2/A-TABLA-33.pdf"/>
    <hyperlink ref="AD26" r:id="rId360" display="https://www.transparencia.zempoala.gob.mx/transparencia-69/08_tabulador_de_sueldos/2022-2/A-TABLA-33.pdf"/>
    <hyperlink ref="AD27" r:id="rId361" display="https://www.transparencia.zempoala.gob.mx/transparencia-69/08_tabulador_de_sueldos/2022-2/A-TABLA-33.pdf"/>
    <hyperlink ref="AD28" r:id="rId362" display="https://www.transparencia.zempoala.gob.mx/transparencia-69/08_tabulador_de_sueldos/2022-2/A-TABLA-33.pdf"/>
    <hyperlink ref="AD29" r:id="rId363" display="https://www.transparencia.zempoala.gob.mx/transparencia-69/08_tabulador_de_sueldos/2022-2/A-TABLA-33.pdf"/>
    <hyperlink ref="AD30" r:id="rId364" display="https://www.transparencia.zempoala.gob.mx/transparencia-69/08_tabulador_de_sueldos/2022-2/A-TABLA-33.pdf"/>
    <hyperlink ref="AD31" r:id="rId365" display="https://www.transparencia.zempoala.gob.mx/transparencia-69/08_tabulador_de_sueldos/2022-2/A-TABLA-33.pdf"/>
    <hyperlink ref="AD32" r:id="rId366" display="https://www.transparencia.zempoala.gob.mx/transparencia-69/08_tabulador_de_sueldos/2022-2/A-TABLA-33.pdf"/>
    <hyperlink ref="AD33" r:id="rId367" display="https://www.transparencia.zempoala.gob.mx/transparencia-69/08_tabulador_de_sueldos/2022-2/A-TABLA-33.pdf"/>
    <hyperlink ref="AD34" r:id="rId368" display="https://www.transparencia.zempoala.gob.mx/transparencia-69/08_tabulador_de_sueldos/2022-2/A-TABLA-33.pdf"/>
    <hyperlink ref="AD35" r:id="rId369" display="https://www.transparencia.zempoala.gob.mx/transparencia-69/08_tabulador_de_sueldos/2022-2/A-TABLA-33.pdf"/>
    <hyperlink ref="AD36" r:id="rId370" display="https://www.transparencia.zempoala.gob.mx/transparencia-69/08_tabulador_de_sueldos/2022-2/A-TABLA-33.pdf"/>
    <hyperlink ref="AD37" r:id="rId371" display="https://www.transparencia.zempoala.gob.mx/transparencia-69/08_tabulador_de_sueldos/2022-2/A-TABLA-33.pdf"/>
    <hyperlink ref="AD38" r:id="rId372" display="https://www.transparencia.zempoala.gob.mx/transparencia-69/08_tabulador_de_sueldos/2022-2/A-TABLA-33.pdf"/>
    <hyperlink ref="AD39" r:id="rId373" display="https://www.transparencia.zempoala.gob.mx/transparencia-69/08_tabulador_de_sueldos/2022-2/A-TABLA-33.pdf"/>
    <hyperlink ref="AD40" r:id="rId374" display="https://www.transparencia.zempoala.gob.mx/transparencia-69/08_tabulador_de_sueldos/2022-2/A-TABLA-33.pdf"/>
    <hyperlink ref="AD41" r:id="rId375" display="https://www.transparencia.zempoala.gob.mx/transparencia-69/08_tabulador_de_sueldos/2022-2/A-TABLA-33.pdf"/>
    <hyperlink ref="AD42" r:id="rId376" display="https://www.transparencia.zempoala.gob.mx/transparencia-69/08_tabulador_de_sueldos/2022-2/A-TABLA-33.pdf"/>
    <hyperlink ref="AD43" r:id="rId377" display="https://www.transparencia.zempoala.gob.mx/transparencia-69/08_tabulador_de_sueldos/2022-2/A-TABLA-33.pdf"/>
    <hyperlink ref="AD44" r:id="rId378" display="https://www.transparencia.zempoala.gob.mx/transparencia-69/08_tabulador_de_sueldos/2022-2/A-TABLA-33.pdf"/>
    <hyperlink ref="AD45" r:id="rId379" display="https://www.transparencia.zempoala.gob.mx/transparencia-69/08_tabulador_de_sueldos/2022-2/A-TABLA-33.pdf"/>
    <hyperlink ref="AD46" r:id="rId380" display="https://www.transparencia.zempoala.gob.mx/transparencia-69/08_tabulador_de_sueldos/2022-2/A-TABLA-33.pdf"/>
    <hyperlink ref="AD47" r:id="rId381" display="https://www.transparencia.zempoala.gob.mx/transparencia-69/08_tabulador_de_sueldos/2022-2/A-TABLA-33.pdf"/>
    <hyperlink ref="AD48" r:id="rId382" display="https://www.transparencia.zempoala.gob.mx/transparencia-69/08_tabulador_de_sueldos/2022-2/A-TABLA-33.pdf"/>
    <hyperlink ref="AD49" r:id="rId383" display="https://www.transparencia.zempoala.gob.mx/transparencia-69/08_tabulador_de_sueldos/2022-2/A-TABLA-33.pdf"/>
    <hyperlink ref="AD50" r:id="rId384" display="https://www.transparencia.zempoala.gob.mx/transparencia-69/08_tabulador_de_sueldos/2022-2/A-TABLA-33.pdf"/>
    <hyperlink ref="AD51" r:id="rId385" display="https://www.transparencia.zempoala.gob.mx/transparencia-69/08_tabulador_de_sueldos/2022-2/A-TABLA-33.pdf"/>
    <hyperlink ref="AD52" r:id="rId386" display="https://www.transparencia.zempoala.gob.mx/transparencia-69/08_tabulador_de_sueldos/2022-2/A-TABLA-33.pdf"/>
    <hyperlink ref="AD53" r:id="rId387" display="https://www.transparencia.zempoala.gob.mx/transparencia-69/08_tabulador_de_sueldos/2022-2/A-TABLA-33.pdf"/>
    <hyperlink ref="AD54" r:id="rId388" display="https://www.transparencia.zempoala.gob.mx/transparencia-69/08_tabulador_de_sueldos/2022-2/A-TABLA-33.pdf"/>
    <hyperlink ref="AD55" r:id="rId389" display="https://www.transparencia.zempoala.gob.mx/transparencia-69/08_tabulador_de_sueldos/2022-2/A-TABLA-33.pdf"/>
    <hyperlink ref="AD56" r:id="rId390" display="https://www.transparencia.zempoala.gob.mx/transparencia-69/08_tabulador_de_sueldos/2022-2/A-TABLA-33.pdf"/>
    <hyperlink ref="AD57" r:id="rId391" display="https://www.transparencia.zempoala.gob.mx/transparencia-69/08_tabulador_de_sueldos/2022-2/A-TABLA-33.pdf"/>
    <hyperlink ref="AD58" r:id="rId392" display="https://www.transparencia.zempoala.gob.mx/transparencia-69/08_tabulador_de_sueldos/2022-2/A-TABLA-33.pdf"/>
    <hyperlink ref="AD59" r:id="rId393" display="https://www.transparencia.zempoala.gob.mx/transparencia-69/08_tabulador_de_sueldos/2022-2/A-TABLA-33.pdf"/>
    <hyperlink ref="AD60" r:id="rId394" display="https://www.transparencia.zempoala.gob.mx/transparencia-69/08_tabulador_de_sueldos/2022-2/A-TABLA-33.pdf"/>
    <hyperlink ref="AD61" r:id="rId395" display="https://www.transparencia.zempoala.gob.mx/transparencia-69/08_tabulador_de_sueldos/2022-2/A-TABLA-33.pdf"/>
    <hyperlink ref="AD62" r:id="rId396" display="https://www.transparencia.zempoala.gob.mx/transparencia-69/08_tabulador_de_sueldos/2022-2/A-TABLA-33.pdf"/>
    <hyperlink ref="AD63" r:id="rId397" display="https://www.transparencia.zempoala.gob.mx/transparencia-69/08_tabulador_de_sueldos/2022-2/A-TABLA-33.pdf"/>
    <hyperlink ref="AD64" r:id="rId398" display="https://www.transparencia.zempoala.gob.mx/transparencia-69/08_tabulador_de_sueldos/2022-2/A-TABLA-33.pdf"/>
    <hyperlink ref="AD65" r:id="rId399" display="https://www.transparencia.zempoala.gob.mx/transparencia-69/08_tabulador_de_sueldos/2022-2/A-TABLA-33.pdf"/>
    <hyperlink ref="AD66" r:id="rId400" display="https://www.transparencia.zempoala.gob.mx/transparencia-69/08_tabulador_de_sueldos/2022-2/A-TABLA-33.pdf"/>
    <hyperlink ref="AD67" r:id="rId401" display="https://www.transparencia.zempoala.gob.mx/transparencia-69/08_tabulador_de_sueldos/2022-2/A-TABLA-33.pdf"/>
    <hyperlink ref="AD68" r:id="rId402" display="https://www.transparencia.zempoala.gob.mx/transparencia-69/08_tabulador_de_sueldos/2022-2/A-TABLA-33.pdf"/>
    <hyperlink ref="AD69" r:id="rId403" display="https://www.transparencia.zempoala.gob.mx/transparencia-69/08_tabulador_de_sueldos/2022-2/A-TABLA-33.pdf"/>
    <hyperlink ref="AD70" r:id="rId404" display="https://www.transparencia.zempoala.gob.mx/transparencia-69/08_tabulador_de_sueldos/2022-2/A-TABLA-33.pdf"/>
    <hyperlink ref="AD71" r:id="rId405" display="https://www.transparencia.zempoala.gob.mx/transparencia-69/08_tabulador_de_sueldos/2022-2/A-TABLA-33.pdf"/>
    <hyperlink ref="AD72" r:id="rId406" display="https://www.transparencia.zempoala.gob.mx/transparencia-69/08_tabulador_de_sueldos/2022-2/A-TABLA-33.pdf"/>
    <hyperlink ref="AD73" r:id="rId407" display="https://www.transparencia.zempoala.gob.mx/transparencia-69/08_tabulador_de_sueldos/2022-2/A-TABLA-33.pdf"/>
    <hyperlink ref="AD74" r:id="rId408" display="https://www.transparencia.zempoala.gob.mx/transparencia-69/08_tabulador_de_sueldos/2022-2/A-TABLA-33.pdf"/>
    <hyperlink ref="AD75" r:id="rId409" display="https://www.transparencia.zempoala.gob.mx/transparencia-69/08_tabulador_de_sueldos/2022-2/A-TABLA-33.pdf"/>
    <hyperlink ref="AD76" r:id="rId410" display="https://www.transparencia.zempoala.gob.mx/transparencia-69/08_tabulador_de_sueldos/2022-2/A-TABLA-33.pdf"/>
    <hyperlink ref="AD77" r:id="rId411" display="https://www.transparencia.zempoala.gob.mx/transparencia-69/08_tabulador_de_sueldos/2022-2/A-TABLA-33.pdf"/>
    <hyperlink ref="AD78" r:id="rId412" display="https://www.transparencia.zempoala.gob.mx/transparencia-69/08_tabulador_de_sueldos/2022-2/A-TABLA-33.pdf"/>
    <hyperlink ref="AD79" r:id="rId413" display="https://www.transparencia.zempoala.gob.mx/transparencia-69/08_tabulador_de_sueldos/2022-2/A-TABLA-33.pdf"/>
    <hyperlink ref="AD80" r:id="rId414" display="https://www.transparencia.zempoala.gob.mx/transparencia-69/08_tabulador_de_sueldos/2022-2/A-TABLA-33.pdf"/>
    <hyperlink ref="AD81" r:id="rId415" display="https://www.transparencia.zempoala.gob.mx/transparencia-69/08_tabulador_de_sueldos/2022-2/A-TABLA-33.pdf"/>
    <hyperlink ref="AD82" r:id="rId416" display="https://www.transparencia.zempoala.gob.mx/transparencia-69/08_tabulador_de_sueldos/2022-2/A-TABLA-33.pdf"/>
    <hyperlink ref="AD83" r:id="rId417" display="https://www.transparencia.zempoala.gob.mx/transparencia-69/08_tabulador_de_sueldos/2022-2/A-TABLA-33.pdf"/>
    <hyperlink ref="AD84" r:id="rId418" display="https://www.transparencia.zempoala.gob.mx/transparencia-69/08_tabulador_de_sueldos/2022-2/A-TABLA-33.pdf"/>
    <hyperlink ref="AD85" r:id="rId419" display="https://www.transparencia.zempoala.gob.mx/transparencia-69/08_tabulador_de_sueldos/2022-2/A-TABLA-33.pdf"/>
    <hyperlink ref="AD86" r:id="rId420" display="https://www.transparencia.zempoala.gob.mx/transparencia-69/08_tabulador_de_sueldos/2022-2/A-TABLA-33.pdf"/>
    <hyperlink ref="AD87" r:id="rId421" display="https://www.transparencia.zempoala.gob.mx/transparencia-69/08_tabulador_de_sueldos/2022-2/A-TABLA-33.pdf"/>
    <hyperlink ref="AD88" r:id="rId422" display="https://www.transparencia.zempoala.gob.mx/transparencia-69/08_tabulador_de_sueldos/2022-2/A-TABLA-33.pdf"/>
    <hyperlink ref="AD89" r:id="rId423" display="https://www.transparencia.zempoala.gob.mx/transparencia-69/08_tabulador_de_sueldos/2022-2/A-TABLA-33.pdf"/>
    <hyperlink ref="AD90" r:id="rId424" display="https://www.transparencia.zempoala.gob.mx/transparencia-69/08_tabulador_de_sueldos/2022-2/A-TABLA-33.pdf"/>
    <hyperlink ref="AD91" r:id="rId425" display="https://www.transparencia.zempoala.gob.mx/transparencia-69/08_tabulador_de_sueldos/2022-2/A-TABLA-33.pdf"/>
    <hyperlink ref="AD92" r:id="rId426" display="https://www.transparencia.zempoala.gob.mx/transparencia-69/08_tabulador_de_sueldos/2022-2/A-TABLA-33.pdf"/>
    <hyperlink ref="AD93" r:id="rId427" display="https://www.transparencia.zempoala.gob.mx/transparencia-69/08_tabulador_de_sueldos/2022-2/A-TABLA-33.pdf"/>
    <hyperlink ref="AD94" r:id="rId428" display="https://www.transparencia.zempoala.gob.mx/transparencia-69/08_tabulador_de_sueldos/2022-2/A-TABLA-33.pdf"/>
    <hyperlink ref="AD95" r:id="rId429" display="https://www.transparencia.zempoala.gob.mx/transparencia-69/08_tabulador_de_sueldos/2022-2/A-TABLA-33.pdf"/>
    <hyperlink ref="AD96" r:id="rId430" display="https://www.transparencia.zempoala.gob.mx/transparencia-69/08_tabulador_de_sueldos/2022-2/A-TABLA-33.pdf"/>
    <hyperlink ref="AD97" r:id="rId431" display="https://www.transparencia.zempoala.gob.mx/transparencia-69/08_tabulador_de_sueldos/2022-2/A-TABLA-33.pdf"/>
    <hyperlink ref="AD98" r:id="rId432" display="https://www.transparencia.zempoala.gob.mx/transparencia-69/08_tabulador_de_sueldos/2022-2/A-TABLA-33.pdf"/>
    <hyperlink ref="AD99" r:id="rId433" display="https://www.transparencia.zempoala.gob.mx/transparencia-69/08_tabulador_de_sueldos/2022-2/A-TABLA-33.pdf"/>
    <hyperlink ref="AD100" r:id="rId434" display="https://www.transparencia.zempoala.gob.mx/transparencia-69/08_tabulador_de_sueldos/2022-2/A-TABLA-33.pdf"/>
    <hyperlink ref="AD101" r:id="rId435" display="https://www.transparencia.zempoala.gob.mx/transparencia-69/08_tabulador_de_sueldos/2022-2/A-TABLA-33.pdf"/>
    <hyperlink ref="AD102" r:id="rId436" display="https://www.transparencia.zempoala.gob.mx/transparencia-69/08_tabulador_de_sueldos/2022-2/A-TABLA-33.pdf"/>
    <hyperlink ref="AD103" r:id="rId437" display="https://www.transparencia.zempoala.gob.mx/transparencia-69/08_tabulador_de_sueldos/2022-2/A-TABLA-33.pdf"/>
    <hyperlink ref="AD104" r:id="rId438" display="https://www.transparencia.zempoala.gob.mx/transparencia-69/08_tabulador_de_sueldos/2022-2/A-TABLA-33.pdf"/>
    <hyperlink ref="AD105" r:id="rId439" display="https://www.transparencia.zempoala.gob.mx/transparencia-69/08_tabulador_de_sueldos/2022-2/A-TABLA-33.pdf"/>
    <hyperlink ref="AD106" r:id="rId440" display="https://www.transparencia.zempoala.gob.mx/transparencia-69/08_tabulador_de_sueldos/2022-2/A-TABLA-33.pdf"/>
    <hyperlink ref="AD107" r:id="rId441" display="https://www.transparencia.zempoala.gob.mx/transparencia-69/08_tabulador_de_sueldos/2022-2/A-TABLA-33.pdf"/>
    <hyperlink ref="AD108" r:id="rId442" display="https://www.transparencia.zempoala.gob.mx/transparencia-69/08_tabulador_de_sueldos/2022-2/A-TABLA-33.pdf"/>
    <hyperlink ref="AD109" r:id="rId443" display="https://www.transparencia.zempoala.gob.mx/transparencia-69/08_tabulador_de_sueldos/2022-2/A-TABLA-33.pdf"/>
    <hyperlink ref="AD110" r:id="rId444" display="https://www.transparencia.zempoala.gob.mx/transparencia-69/08_tabulador_de_sueldos/2022-2/A-TABLA-33.pdf"/>
    <hyperlink ref="AD111" r:id="rId445" display="https://www.transparencia.zempoala.gob.mx/transparencia-69/08_tabulador_de_sueldos/2022-2/A-TABLA-33.pdf"/>
    <hyperlink ref="AD112" r:id="rId446" display="https://www.transparencia.zempoala.gob.mx/transparencia-69/08_tabulador_de_sueldos/2022-2/A-TABLA-33.pdf"/>
    <hyperlink ref="AD113" r:id="rId447" display="https://www.transparencia.zempoala.gob.mx/transparencia-69/08_tabulador_de_sueldos/2022-2/A-TABLA-33.pdf"/>
    <hyperlink ref="AD114" r:id="rId448" display="https://www.transparencia.zempoala.gob.mx/transparencia-69/08_tabulador_de_sueldos/2022-2/A-TABLA-33.pdf"/>
    <hyperlink ref="AD115" r:id="rId449" display="https://www.transparencia.zempoala.gob.mx/transparencia-69/08_tabulador_de_sueldos/2022-2/A-TABLA-33.pdf"/>
    <hyperlink ref="AD116" r:id="rId450" display="https://www.transparencia.zempoala.gob.mx/transparencia-69/08_tabulador_de_sueldos/2022-2/A-TABLA-33.pdf"/>
    <hyperlink ref="AD117" r:id="rId451" display="https://www.transparencia.zempoala.gob.mx/transparencia-69/08_tabulador_de_sueldos/2022-2/A-TABLA-33.pdf"/>
    <hyperlink ref="AD118" r:id="rId452" display="https://www.transparencia.zempoala.gob.mx/transparencia-69/08_tabulador_de_sueldos/2022-2/A-TABLA-33.pdf"/>
    <hyperlink ref="AD119" r:id="rId453" display="https://www.transparencia.zempoala.gob.mx/transparencia-69/08_tabulador_de_sueldos/2022-2/A-TABLA-33.pdf"/>
    <hyperlink ref="AD120" r:id="rId454" display="https://www.transparencia.zempoala.gob.mx/transparencia-69/08_tabulador_de_sueldos/2022-2/A-TABLA-33.pdf"/>
    <hyperlink ref="AD121" r:id="rId455" display="https://www.transparencia.zempoala.gob.mx/transparencia-69/08_tabulador_de_sueldos/2022-2/A-TABLA-33.pdf"/>
    <hyperlink ref="AD122" r:id="rId456" display="https://www.transparencia.zempoala.gob.mx/transparencia-69/08_tabulador_de_sueldos/2022-2/A-TABLA-33.pdf"/>
    <hyperlink ref="AD123" r:id="rId457" display="https://www.transparencia.zempoala.gob.mx/transparencia-69/08_tabulador_de_sueldos/2022-2/A-TABLA-33.pdf"/>
    <hyperlink ref="AD124" r:id="rId458" display="https://www.transparencia.zempoala.gob.mx/transparencia-69/08_tabulador_de_sueldos/2022-2/A-TABLA-33.pdf"/>
    <hyperlink ref="AD125" r:id="rId459" display="https://www.transparencia.zempoala.gob.mx/transparencia-69/08_tabulador_de_sueldos/2022-2/A-TABLA-33.pdf"/>
    <hyperlink ref="AD126" r:id="rId460" display="https://www.transparencia.zempoala.gob.mx/transparencia-69/08_tabulador_de_sueldos/2022-2/A-TABLA-33.pdf"/>
    <hyperlink ref="AD127" r:id="rId461" display="https://www.transparencia.zempoala.gob.mx/transparencia-69/08_tabulador_de_sueldos/2022-2/A-TABLA-33.pdf"/>
    <hyperlink ref="AD128" r:id="rId462" display="https://www.transparencia.zempoala.gob.mx/transparencia-69/08_tabulador_de_sueldos/2022-2/A-TABLA-33.pdf"/>
    <hyperlink ref="AD129" r:id="rId463" display="https://www.transparencia.zempoala.gob.mx/transparencia-69/08_tabulador_de_sueldos/2022-2/A-TABLA-33.pdf"/>
    <hyperlink ref="AD130" r:id="rId464" display="https://www.transparencia.zempoala.gob.mx/transparencia-69/08_tabulador_de_sueldos/2022-2/A-TABLA-33.pdf"/>
    <hyperlink ref="AD131" r:id="rId465" display="https://www.transparencia.zempoala.gob.mx/transparencia-69/08_tabulador_de_sueldos/2022-2/A-TABLA-33.pdf"/>
    <hyperlink ref="AD132" r:id="rId466" display="https://www.transparencia.zempoala.gob.mx/transparencia-69/08_tabulador_de_sueldos/2022-2/A-TABLA-33.pdf"/>
    <hyperlink ref="AD133" r:id="rId467" display="https://www.transparencia.zempoala.gob.mx/transparencia-69/08_tabulador_de_sueldos/2022-2/A-TABLA-33.pdf"/>
    <hyperlink ref="AD134" r:id="rId468" display="https://www.transparencia.zempoala.gob.mx/transparencia-69/08_tabulador_de_sueldos/2022-2/A-TABLA-33.pdf"/>
    <hyperlink ref="AD135" r:id="rId469" display="https://www.transparencia.zempoala.gob.mx/transparencia-69/08_tabulador_de_sueldos/2022-2/A-TABLA-33.pdf"/>
    <hyperlink ref="AD136" r:id="rId470" display="https://www.transparencia.zempoala.gob.mx/transparencia-69/08_tabulador_de_sueldos/2022-2/A-TABLA-33.pdf"/>
    <hyperlink ref="AD137" r:id="rId471" display="https://www.transparencia.zempoala.gob.mx/transparencia-69/08_tabulador_de_sueldos/2022-2/A-TABLA-33.pdf"/>
    <hyperlink ref="AD138" r:id="rId472" display="https://www.transparencia.zempoala.gob.mx/transparencia-69/08_tabulador_de_sueldos/2022-2/A-TABLA-33.pdf"/>
    <hyperlink ref="AD139" r:id="rId473" display="https://www.transparencia.zempoala.gob.mx/transparencia-69/08_tabulador_de_sueldos/2022-2/A-TABLA-33.pdf"/>
    <hyperlink ref="AD140" r:id="rId474" display="https://www.transparencia.zempoala.gob.mx/transparencia-69/08_tabulador_de_sueldos/2022-2/A-TABLA-33.pdf"/>
    <hyperlink ref="AD141" r:id="rId475" display="https://www.transparencia.zempoala.gob.mx/transparencia-69/08_tabulador_de_sueldos/2022-2/A-TABLA-33.pdf"/>
    <hyperlink ref="AD142" r:id="rId476" display="https://www.transparencia.zempoala.gob.mx/transparencia-69/08_tabulador_de_sueldos/2022-2/A-TABLA-33.pdf"/>
    <hyperlink ref="AD143" r:id="rId477" display="https://www.transparencia.zempoala.gob.mx/transparencia-69/08_tabulador_de_sueldos/2022-2/A-TABLA-33.pdf"/>
    <hyperlink ref="AD144" r:id="rId478" display="https://www.transparencia.zempoala.gob.mx/transparencia-69/08_tabulador_de_sueldos/2022-2/A-TABLA-33.pdf"/>
    <hyperlink ref="AD145" r:id="rId479" display="https://www.transparencia.zempoala.gob.mx/transparencia-69/08_tabulador_de_sueldos/2022-2/A-TABLA-33.pdf"/>
    <hyperlink ref="AD146" r:id="rId480" display="https://www.transparencia.zempoala.gob.mx/transparencia-69/08_tabulador_de_sueldos/2022-2/A-TABLA-33.pdf"/>
    <hyperlink ref="AD147" r:id="rId481" display="https://www.transparencia.zempoala.gob.mx/transparencia-69/08_tabulador_de_sueldos/2022-2/A-TABLA-33.pdf"/>
    <hyperlink ref="AD148" r:id="rId482" display="https://www.transparencia.zempoala.gob.mx/transparencia-69/08_tabulador_de_sueldos/2022-2/A-TABLA-33.pdf"/>
    <hyperlink ref="AD149" r:id="rId483" display="https://www.transparencia.zempoala.gob.mx/transparencia-69/08_tabulador_de_sueldos/2022-2/A-TABLA-33.pdf"/>
    <hyperlink ref="AD150" r:id="rId484" display="https://www.transparencia.zempoala.gob.mx/transparencia-69/08_tabulador_de_sueldos/2022-2/A-TABLA-33.pdf"/>
    <hyperlink ref="AD151" r:id="rId485" display="https://www.transparencia.zempoala.gob.mx/transparencia-69/08_tabulador_de_sueldos/2022-2/A-TABLA-33.pdf"/>
    <hyperlink ref="AD152" r:id="rId486" display="https://www.transparencia.zempoala.gob.mx/transparencia-69/08_tabulador_de_sueldos/2022-2/A-TABLA-33.pdf"/>
    <hyperlink ref="AD153" r:id="rId487" display="https://www.transparencia.zempoala.gob.mx/transparencia-69/08_tabulador_de_sueldos/2022-2/A-TABLA-33.pdf"/>
    <hyperlink ref="AD154" r:id="rId488" display="https://www.transparencia.zempoala.gob.mx/transparencia-69/08_tabulador_de_sueldos/2022-2/A-TABLA-33.pdf"/>
    <hyperlink ref="AD155" r:id="rId489" display="https://www.transparencia.zempoala.gob.mx/transparencia-69/08_tabulador_de_sueldos/2022-2/A-TABLA-33.pdf"/>
    <hyperlink ref="AD156" r:id="rId490" display="https://www.transparencia.zempoala.gob.mx/transparencia-69/08_tabulador_de_sueldos/2022-2/A-TABLA-33.pdf"/>
    <hyperlink ref="AD157" r:id="rId491" display="https://www.transparencia.zempoala.gob.mx/transparencia-69/08_tabulador_de_sueldos/2022-2/A-TABLA-33.pdf"/>
    <hyperlink ref="AD158" r:id="rId492" display="https://www.transparencia.zempoala.gob.mx/transparencia-69/08_tabulador_de_sueldos/2022-2/A-TABLA-33.pdf"/>
    <hyperlink ref="AD159" r:id="rId493" display="https://www.transparencia.zempoala.gob.mx/transparencia-69/08_tabulador_de_sueldos/2022-2/A-TABLA-33.pdf"/>
    <hyperlink ref="AD160" r:id="rId494" display="https://www.transparencia.zempoala.gob.mx/transparencia-69/08_tabulador_de_sueldos/2022-2/A-TABLA-33.pdf"/>
    <hyperlink ref="AD161" r:id="rId495" display="https://www.transparencia.zempoala.gob.mx/transparencia-69/08_tabulador_de_sueldos/2022-2/A-TABLA-33.pdf"/>
    <hyperlink ref="AD162" r:id="rId496" display="https://www.transparencia.zempoala.gob.mx/transparencia-69/08_tabulador_de_sueldos/2022-2/A-TABLA-33.pdf"/>
    <hyperlink ref="AD163" r:id="rId497" display="https://www.transparencia.zempoala.gob.mx/transparencia-69/08_tabulador_de_sueldos/2022-2/A-TABLA-33.pdf"/>
    <hyperlink ref="AD164" r:id="rId498" display="https://www.transparencia.zempoala.gob.mx/transparencia-69/08_tabulador_de_sueldos/2022-2/A-TABLA-33.pdf"/>
    <hyperlink ref="AD165" r:id="rId499" display="https://www.transparencia.zempoala.gob.mx/transparencia-69/08_tabulador_de_sueldos/2022-2/A-TABLA-33.pdf"/>
    <hyperlink ref="AD166" r:id="rId500" display="https://www.transparencia.zempoala.gob.mx/transparencia-69/08_tabulador_de_sueldos/2022-2/A-TABLA-33.pdf"/>
    <hyperlink ref="AD167" r:id="rId501" display="https://www.transparencia.zempoala.gob.mx/transparencia-69/08_tabulador_de_sueldos/2022-2/A-TABLA-33.pdf"/>
    <hyperlink ref="AD168" r:id="rId502" display="https://www.transparencia.zempoala.gob.mx/transparencia-69/08_tabulador_de_sueldos/2022-2/A-TABLA-33.pdf"/>
    <hyperlink ref="AD169" r:id="rId503" display="https://www.transparencia.zempoala.gob.mx/transparencia-69/08_tabulador_de_sueldos/2022-2/A-TABLA-33.pdf"/>
    <hyperlink ref="AD170" r:id="rId504" display="https://www.transparencia.zempoala.gob.mx/transparencia-69/08_tabulador_de_sueldos/2022-2/A-TABLA-33.pdf"/>
    <hyperlink ref="AD171" r:id="rId505" display="https://www.transparencia.zempoala.gob.mx/transparencia-69/08_tabulador_de_sueldos/2022-2/A-TABLA-33.pdf"/>
    <hyperlink ref="AD172" r:id="rId506" display="https://www.transparencia.zempoala.gob.mx/transparencia-69/08_tabulador_de_sueldos/2022-2/A-TABLA-33.pdf"/>
    <hyperlink ref="AD173" r:id="rId507" display="https://www.transparencia.zempoala.gob.mx/transparencia-69/08_tabulador_de_sueldos/2022-2/A-TABLA-33.pdf"/>
    <hyperlink ref="AD174" r:id="rId508" display="https://www.transparencia.zempoala.gob.mx/transparencia-69/08_tabulador_de_sueldos/2022-2/A-TABLA-33.pdf"/>
    <hyperlink ref="AD175" r:id="rId509" display="https://www.transparencia.zempoala.gob.mx/transparencia-69/08_tabulador_de_sueldos/2022-2/A-TABLA-33.pdf"/>
    <hyperlink ref="AD176" r:id="rId510" display="https://www.transparencia.zempoala.gob.mx/transparencia-69/08_tabulador_de_sueldos/2022-2/A-TABLA-33.pdf"/>
    <hyperlink ref="AD177" r:id="rId511" display="https://www.transparencia.zempoala.gob.mx/transparencia-69/08_tabulador_de_sueldos/2022-2/A-TABLA-33.pdf"/>
    <hyperlink ref="AD178" r:id="rId512" display="https://www.transparencia.zempoala.gob.mx/transparencia-69/08_tabulador_de_sueldos/2022-2/A-TABLA-33.pdf"/>
    <hyperlink ref="AD179" r:id="rId513" display="https://www.transparencia.zempoala.gob.mx/transparencia-69/08_tabulador_de_sueldos/2022-2/A-TABLA-33.pdf"/>
    <hyperlink ref="AD180" r:id="rId514" display="https://www.transparencia.zempoala.gob.mx/transparencia-69/08_tabulador_de_sueldos/2022-2/A-TABLA-33.pdf"/>
    <hyperlink ref="AD181" r:id="rId515" display="https://www.transparencia.zempoala.gob.mx/transparencia-69/08_tabulador_de_sueldos/2022-2/A-TABLA-33.pdf"/>
    <hyperlink ref="AD182" r:id="rId516" display="https://www.transparencia.zempoala.gob.mx/transparencia-69/08_tabulador_de_sueldos/2022-2/A-TABLA-33.pdf"/>
    <hyperlink ref="AD183" r:id="rId517" display="https://www.transparencia.zempoala.gob.mx/transparencia-69/08_tabulador_de_sueldos/2022-2/A-TABLA-33.pdf"/>
    <hyperlink ref="AD184" r:id="rId518" display="https://www.transparencia.zempoala.gob.mx/transparencia-69/08_tabulador_de_sueldos/2022-2/A-TABLA-33.pdf"/>
    <hyperlink ref="AD185" r:id="rId519" display="https://www.transparencia.zempoala.gob.mx/transparencia-69/08_tabulador_de_sueldos/2022-2/A-TABLA-33.pdf"/>
    <hyperlink ref="AD186" r:id="rId520" display="https://www.transparencia.zempoala.gob.mx/transparencia-69/08_tabulador_de_sueldos/2022-2/A-TABLA-33.pdf"/>
    <hyperlink ref="AD187" r:id="rId521" display="https://www.transparencia.zempoala.gob.mx/transparencia-69/08_tabulador_de_sueldos/2022-2/A-TABLA-33.pdf"/>
    <hyperlink ref="AD188" r:id="rId522" display="https://www.transparencia.zempoala.gob.mx/transparencia-69/08_tabulador_de_sueldos/2022-2/A-TABLA-33.pdf"/>
    <hyperlink ref="AD189" r:id="rId523" display="https://www.transparencia.zempoala.gob.mx/transparencia-69/08_tabulador_de_sueldos/2022-2/A-TABLA-33.pdf"/>
    <hyperlink ref="AD190" r:id="rId524" display="https://www.transparencia.zempoala.gob.mx/transparencia-69/08_tabulador_de_sueldos/2022-2/A-TABLA-33.pdf"/>
    <hyperlink ref="AD191" r:id="rId525" display="https://www.transparencia.zempoala.gob.mx/transparencia-69/08_tabulador_de_sueldos/2022-2/A-TABLA-33.pdf"/>
    <hyperlink ref="AD192" r:id="rId526" display="https://www.transparencia.zempoala.gob.mx/transparencia-69/08_tabulador_de_sueldos/2022-2/A-TABLA-33.pdf"/>
    <hyperlink ref="AD193" r:id="rId527" display="https://www.transparencia.zempoala.gob.mx/transparencia-69/08_tabulador_de_sueldos/2022-2/A-TABLA-33.pdf"/>
    <hyperlink ref="AD194" r:id="rId528" display="https://www.transparencia.zempoala.gob.mx/transparencia-69/08_tabulador_de_sueldos/2022-2/A-TABLA-33.pdf"/>
    <hyperlink ref="AD195" r:id="rId529" display="https://www.transparencia.zempoala.gob.mx/transparencia-69/08_tabulador_de_sueldos/2022-2/A-TABLA-33.pdf"/>
    <hyperlink ref="AD196" r:id="rId530" display="https://www.transparencia.zempoala.gob.mx/transparencia-69/08_tabulador_de_sueldos/2022-2/A-TABLA-33.pdf"/>
    <hyperlink ref="AD197" r:id="rId531" display="https://www.transparencia.zempoala.gob.mx/transparencia-69/08_tabulador_de_sueldos/2022-2/A-TABLA-33.pdf"/>
    <hyperlink ref="AD198" r:id="rId532" display="https://www.transparencia.zempoala.gob.mx/transparencia-69/08_tabulador_de_sueldos/2022-2/A-TABLA-33.pdf"/>
    <hyperlink ref="AD199" r:id="rId533" display="https://www.transparencia.zempoala.gob.mx/transparencia-69/08_tabulador_de_sueldos/2022-2/A-TABLA-33.pdf"/>
    <hyperlink ref="AD200" r:id="rId534" display="https://www.transparencia.zempoala.gob.mx/transparencia-69/08_tabulador_de_sueldos/2022-2/A-TABLA-33.pdf"/>
    <hyperlink ref="AD201" r:id="rId535" display="https://www.transparencia.zempoala.gob.mx/transparencia-69/08_tabulador_de_sueldos/2022-2/A-TABLA-33.pdf"/>
    <hyperlink ref="AD202" r:id="rId536" display="https://www.transparencia.zempoala.gob.mx/transparencia-69/08_tabulador_de_sueldos/2022-2/A-TABLA-33.pdf"/>
    <hyperlink ref="AD203" r:id="rId537" display="https://www.transparencia.zempoala.gob.mx/transparencia-69/08_tabulador_de_sueldos/2022-2/A-TABLA-33.pdf"/>
    <hyperlink ref="AD204" r:id="rId538" display="https://www.transparencia.zempoala.gob.mx/transparencia-69/08_tabulador_de_sueldos/2022-2/A-TABLA-33.pdf"/>
    <hyperlink ref="AD205" r:id="rId539" display="https://www.transparencia.zempoala.gob.mx/transparencia-69/08_tabulador_de_sueldos/2022-2/A-TABLA-33.pdf"/>
    <hyperlink ref="AD206" r:id="rId540" display="https://www.transparencia.zempoala.gob.mx/transparencia-69/08_tabulador_de_sueldos/2022-2/A-TABLA-33.pdf"/>
    <hyperlink ref="AD207" r:id="rId541" display="https://www.transparencia.zempoala.gob.mx/transparencia-69/08_tabulador_de_sueldos/2022-2/A-TABLA-33.pdf"/>
    <hyperlink ref="AD208" r:id="rId542" display="https://www.transparencia.zempoala.gob.mx/transparencia-69/08_tabulador_de_sueldos/2022-2/A-TABLA-33.pdf"/>
    <hyperlink ref="AD209" r:id="rId543" display="https://www.transparencia.zempoala.gob.mx/transparencia-69/08_tabulador_de_sueldos/2022-2/A-TABLA-33.pdf"/>
    <hyperlink ref="AD210" r:id="rId544" display="https://www.transparencia.zempoala.gob.mx/transparencia-69/08_tabulador_de_sueldos/2022-2/A-TABLA-33.pdf"/>
    <hyperlink ref="AD211" r:id="rId545" display="https://www.transparencia.zempoala.gob.mx/transparencia-69/08_tabulador_de_sueldos/2022-2/A-TABLA-33.pdf"/>
    <hyperlink ref="AD212" r:id="rId546" display="https://www.transparencia.zempoala.gob.mx/transparencia-69/08_tabulador_de_sueldos/2022-2/A-TABLA-33.pdf"/>
    <hyperlink ref="AD213" r:id="rId547" display="https://www.transparencia.zempoala.gob.mx/transparencia-69/08_tabulador_de_sueldos/2022-2/A-TABLA-33.pdf"/>
    <hyperlink ref="AD214" r:id="rId548" display="https://www.transparencia.zempoala.gob.mx/transparencia-69/08_tabulador_de_sueldos/2022-2/A-TABLA-33.pdf"/>
    <hyperlink ref="AD215" r:id="rId549" display="https://www.transparencia.zempoala.gob.mx/transparencia-69/08_tabulador_de_sueldos/2022-2/A-TABLA-33.pdf"/>
    <hyperlink ref="AD216" r:id="rId550" display="https://www.transparencia.zempoala.gob.mx/transparencia-69/08_tabulador_de_sueldos/2022-2/A-TABLA-33.pdf"/>
    <hyperlink ref="AD217" r:id="rId551" display="https://www.transparencia.zempoala.gob.mx/transparencia-69/08_tabulador_de_sueldos/2022-2/A-TABLA-33.pdf"/>
    <hyperlink ref="AD218" r:id="rId552" display="https://www.transparencia.zempoala.gob.mx/transparencia-69/08_tabulador_de_sueldos/2022-2/A-TABLA-33.pdf"/>
    <hyperlink ref="AD219" r:id="rId553" display="https://www.transparencia.zempoala.gob.mx/transparencia-69/08_tabulador_de_sueldos/2022-2/A-TABLA-33.pdf"/>
    <hyperlink ref="AD220" r:id="rId554" display="https://www.transparencia.zempoala.gob.mx/transparencia-69/08_tabulador_de_sueldos/2022-2/A-TABLA-33.pdf"/>
    <hyperlink ref="AD221" r:id="rId555" display="https://www.transparencia.zempoala.gob.mx/transparencia-69/08_tabulador_de_sueldos/2022-2/A-TABLA-33.pdf"/>
    <hyperlink ref="AD222" r:id="rId556" display="https://www.transparencia.zempoala.gob.mx/transparencia-69/08_tabulador_de_sueldos/2022-2/A-TABLA-33.pdf"/>
    <hyperlink ref="AD223" r:id="rId557" display="https://www.transparencia.zempoala.gob.mx/transparencia-69/08_tabulador_de_sueldos/2022-2/A-TABLA-33.pdf"/>
    <hyperlink ref="AD224" r:id="rId558" display="https://www.transparencia.zempoala.gob.mx/transparencia-69/08_tabulador_de_sueldos/2022-2/A-TABLA-33.pdf"/>
    <hyperlink ref="AD225" r:id="rId559" display="https://www.transparencia.zempoala.gob.mx/transparencia-69/08_tabulador_de_sueldos/2022-2/A-TABLA-33.pdf"/>
    <hyperlink ref="AD226" r:id="rId560" display="https://www.transparencia.zempoala.gob.mx/transparencia-69/08_tabulador_de_sueldos/2022-2/A-TABLA-33.pdf"/>
    <hyperlink ref="AD227" r:id="rId561" display="https://www.transparencia.zempoala.gob.mx/transparencia-69/08_tabulador_de_sueldos/2022-2/A-TABLA-33.pdf"/>
    <hyperlink ref="AD228" r:id="rId562" display="https://www.transparencia.zempoala.gob.mx/transparencia-69/08_tabulador_de_sueldos/2022-2/A-TABLA-33.pdf"/>
    <hyperlink ref="AD229" r:id="rId563" display="https://www.transparencia.zempoala.gob.mx/transparencia-69/08_tabulador_de_sueldos/2022-2/A-TABLA-33.pdf"/>
    <hyperlink ref="AD230" r:id="rId564" display="https://www.transparencia.zempoala.gob.mx/transparencia-69/08_tabulador_de_sueldos/2022-2/A-TABLA-33.pdf"/>
    <hyperlink ref="AD231" r:id="rId565" display="https://www.transparencia.zempoala.gob.mx/transparencia-69/08_tabulador_de_sueldos/2022-2/A-TABLA-33.pdf"/>
    <hyperlink ref="AD232" r:id="rId566" display="https://www.transparencia.zempoala.gob.mx/transparencia-69/08_tabulador_de_sueldos/2022-2/A-TABLA-33.pdf"/>
    <hyperlink ref="AD233" r:id="rId567" display="https://www.transparencia.zempoala.gob.mx/transparencia-69/08_tabulador_de_sueldos/2022-2/A-TABLA-33.pdf"/>
    <hyperlink ref="AD234" r:id="rId568" display="https://www.transparencia.zempoala.gob.mx/transparencia-69/08_tabulador_de_sueldos/2022-2/A-TABLA-33.pdf"/>
    <hyperlink ref="AD235" r:id="rId569" display="https://www.transparencia.zempoala.gob.mx/transparencia-69/08_tabulador_de_sueldos/2022-2/A-TABLA-33.pdf"/>
    <hyperlink ref="AD236" r:id="rId570" display="https://www.transparencia.zempoala.gob.mx/transparencia-69/08_tabulador_de_sueldos/2022-2/A-TABLA-33.pdf"/>
    <hyperlink ref="AD237" r:id="rId571" display="https://www.transparencia.zempoala.gob.mx/transparencia-69/08_tabulador_de_sueldos/2022-2/A-TABLA-33.pdf"/>
    <hyperlink ref="AD238" r:id="rId572" display="https://www.transparencia.zempoala.gob.mx/transparencia-69/08_tabulador_de_sueldos/2022-2/A-TABLA-33.pdf"/>
    <hyperlink ref="AD239" r:id="rId573" display="https://www.transparencia.zempoala.gob.mx/transparencia-69/08_tabulador_de_sueldos/2022-2/A-TABLA-33.pdf"/>
    <hyperlink ref="AD240" r:id="rId574" display="https://www.transparencia.zempoala.gob.mx/transparencia-69/08_tabulador_de_sueldos/2022-2/A-TABLA-33.pdf"/>
    <hyperlink ref="AD241" r:id="rId575" display="https://www.transparencia.zempoala.gob.mx/transparencia-69/08_tabulador_de_sueldos/2022-2/A-TABLA-33.pdf"/>
    <hyperlink ref="AD242" r:id="rId576" display="https://www.transparencia.zempoala.gob.mx/transparencia-69/08_tabulador_de_sueldos/2022-2/A-TABLA-33.pdf"/>
    <hyperlink ref="AD243" r:id="rId577" display="https://www.transparencia.zempoala.gob.mx/transparencia-69/08_tabulador_de_sueldos/2022-2/A-TABLA-33.pdf"/>
    <hyperlink ref="AD244" r:id="rId578" display="https://www.transparencia.zempoala.gob.mx/transparencia-69/08_tabulador_de_sueldos/2022-2/A-TABLA-33.pdf"/>
    <hyperlink ref="AD245" r:id="rId579" display="https://www.transparencia.zempoala.gob.mx/transparencia-69/08_tabulador_de_sueldos/2022-2/A-TABLA-33.pdf"/>
    <hyperlink ref="AD246" r:id="rId580" display="https://www.transparencia.zempoala.gob.mx/transparencia-69/08_tabulador_de_sueldos/2022-2/A-TABLA-33.pdf"/>
    <hyperlink ref="AD247" r:id="rId581" display="https://www.transparencia.zempoala.gob.mx/transparencia-69/08_tabulador_de_sueldos/2022-2/A-TABLA-33.pdf"/>
    <hyperlink ref="AD248" r:id="rId582" display="https://www.transparencia.zempoala.gob.mx/transparencia-69/08_tabulador_de_sueldos/2022-2/A-TABLA-33.pdf"/>
    <hyperlink ref="AD249" r:id="rId583" display="https://www.transparencia.zempoala.gob.mx/transparencia-69/08_tabulador_de_sueldos/2022-2/A-TABLA-33.pdf"/>
    <hyperlink ref="AD250" r:id="rId584" display="https://www.transparencia.zempoala.gob.mx/transparencia-69/08_tabulador_de_sueldos/2022-2/A-TABLA-33.pdf"/>
    <hyperlink ref="AD251" r:id="rId585" display="https://www.transparencia.zempoala.gob.mx/transparencia-69/08_tabulador_de_sueldos/2022-2/A-TABLA-33.pdf"/>
    <hyperlink ref="AD252" r:id="rId586" display="https://www.transparencia.zempoala.gob.mx/transparencia-69/08_tabulador_de_sueldos/2022-2/A-TABLA-33.pdf"/>
    <hyperlink ref="AD253" r:id="rId587" display="https://www.transparencia.zempoala.gob.mx/transparencia-69/08_tabulador_de_sueldos/2022-2/A-TABLA-33.pdf"/>
    <hyperlink ref="AD254" r:id="rId588" display="https://www.transparencia.zempoala.gob.mx/transparencia-69/08_tabulador_de_sueldos/2022-2/A-TABLA-33.pdf"/>
    <hyperlink ref="AD255" r:id="rId589" display="https://www.transparencia.zempoala.gob.mx/transparencia-69/08_tabulador_de_sueldos/2022-2/A-TABLA-33.pdf"/>
    <hyperlink ref="AD256" r:id="rId590" display="https://www.transparencia.zempoala.gob.mx/transparencia-69/08_tabulador_de_sueldos/2022-2/A-TABLA-33.pdf"/>
    <hyperlink ref="AD257" r:id="rId591" display="https://www.transparencia.zempoala.gob.mx/transparencia-69/08_tabulador_de_sueldos/2022-2/A-TABLA-33.pdf"/>
    <hyperlink ref="AD258" r:id="rId592" display="https://www.transparencia.zempoala.gob.mx/transparencia-69/08_tabulador_de_sueldos/2022-2/A-TABLA-33.pdf"/>
    <hyperlink ref="AD259" r:id="rId593" display="https://www.transparencia.zempoala.gob.mx/transparencia-69/08_tabulador_de_sueldos/2022-2/A-TABLA-33.pdf"/>
    <hyperlink ref="AD260" r:id="rId594" display="https://www.transparencia.zempoala.gob.mx/transparencia-69/08_tabulador_de_sueldos/2022-2/A-TABLA-33.pdf"/>
    <hyperlink ref="AD261" r:id="rId595" display="https://www.transparencia.zempoala.gob.mx/transparencia-69/08_tabulador_de_sueldos/2022-2/A-TABLA-33.pdf"/>
    <hyperlink ref="AD262" r:id="rId596" display="https://www.transparencia.zempoala.gob.mx/transparencia-69/08_tabulador_de_sueldos/2022-2/A-TABLA-33.pdf"/>
    <hyperlink ref="AD263" r:id="rId597" display="https://www.transparencia.zempoala.gob.mx/transparencia-69/08_tabulador_de_sueldos/2022-2/A-TABLA-33.pdf"/>
    <hyperlink ref="AD264" r:id="rId598" display="https://www.transparencia.zempoala.gob.mx/transparencia-69/08_tabulador_de_sueldos/2022-2/A-TABLA-33.pdf"/>
    <hyperlink ref="AD265" r:id="rId599" display="https://www.transparencia.zempoala.gob.mx/transparencia-69/08_tabulador_de_sueldos/2022-2/A-TABLA-33.pdf"/>
    <hyperlink ref="AD266" r:id="rId600" display="https://www.transparencia.zempoala.gob.mx/transparencia-69/08_tabulador_de_sueldos/2022-2/A-TABLA-33.pdf"/>
    <hyperlink ref="AD267" r:id="rId601" display="https://www.transparencia.zempoala.gob.mx/transparencia-69/08_tabulador_de_sueldos/2022-2/A-TABLA-33.pdf"/>
    <hyperlink ref="AD268" r:id="rId602" display="https://www.transparencia.zempoala.gob.mx/transparencia-69/08_tabulador_de_sueldos/2022-2/A-TABLA-33.pdf"/>
    <hyperlink ref="AD269" r:id="rId603" display="https://www.transparencia.zempoala.gob.mx/transparencia-69/08_tabulador_de_sueldos/2022-2/A-TABLA-33.pdf"/>
    <hyperlink ref="AD270" r:id="rId604" display="https://www.transparencia.zempoala.gob.mx/transparencia-69/08_tabulador_de_sueldos/2022-2/A-TABLA-33.pdf"/>
    <hyperlink ref="AD271" r:id="rId605" display="https://www.transparencia.zempoala.gob.mx/transparencia-69/08_tabulador_de_sueldos/2022-2/A-TABLA-33.pdf"/>
    <hyperlink ref="AD272" r:id="rId606" display="https://www.transparencia.zempoala.gob.mx/transparencia-69/08_tabulador_de_sueldos/2022-2/A-TABLA-33.pdf"/>
    <hyperlink ref="AD273" r:id="rId607" display="https://www.transparencia.zempoala.gob.mx/transparencia-69/08_tabulador_de_sueldos/2022-2/A-TABLA-33.pdf"/>
    <hyperlink ref="AD274" r:id="rId608" display="https://www.transparencia.zempoala.gob.mx/transparencia-69/08_tabulador_de_sueldos/2022-2/A-TABLA-33.pdf"/>
    <hyperlink ref="AD275" r:id="rId609" display="https://www.transparencia.zempoala.gob.mx/transparencia-69/08_tabulador_de_sueldos/2022-2/A-TABLA-33.pdf"/>
    <hyperlink ref="AD276" r:id="rId610" display="https://www.transparencia.zempoala.gob.mx/transparencia-69/08_tabulador_de_sueldos/2022-2/A-TABLA-33.pdf"/>
    <hyperlink ref="AD277" r:id="rId611" display="https://www.transparencia.zempoala.gob.mx/transparencia-69/08_tabulador_de_sueldos/2022-2/A-TABLA-33.pdf"/>
    <hyperlink ref="AD278" r:id="rId612" display="https://www.transparencia.zempoala.gob.mx/transparencia-69/08_tabulador_de_sueldos/2022-2/A-TABLA-33.pdf"/>
    <hyperlink ref="AD279" r:id="rId613" display="https://www.transparencia.zempoala.gob.mx/transparencia-69/08_tabulador_de_sueldos/2022-2/A-TABLA-33.pdf"/>
    <hyperlink ref="AD280" r:id="rId614" display="https://www.transparencia.zempoala.gob.mx/transparencia-69/08_tabulador_de_sueldos/2022-2/A-TABLA-33.pdf"/>
    <hyperlink ref="AD281" r:id="rId615" display="https://www.transparencia.zempoala.gob.mx/transparencia-69/08_tabulador_de_sueldos/2022-2/A-TABLA-33.pdf"/>
    <hyperlink ref="AD282" r:id="rId616" display="https://www.transparencia.zempoala.gob.mx/transparencia-69/08_tabulador_de_sueldos/2022-2/A-TABLA-33.pdf"/>
    <hyperlink ref="AD283" r:id="rId617" display="https://www.transparencia.zempoala.gob.mx/transparencia-69/08_tabulador_de_sueldos/2022-2/A-TABLA-33.pdf"/>
    <hyperlink ref="AD284" r:id="rId618" display="https://www.transparencia.zempoala.gob.mx/transparencia-69/08_tabulador_de_sueldos/2022-2/A-TABLA-33.pdf"/>
    <hyperlink ref="AD285" r:id="rId619" display="https://www.transparencia.zempoala.gob.mx/transparencia-69/08_tabulador_de_sueldos/2022-2/A-TABLA-33.pdf"/>
    <hyperlink ref="AD286" r:id="rId620" display="https://www.transparencia.zempoala.gob.mx/transparencia-69/08_tabulador_de_sueldos/2022-2/A-TABLA-33.pdf"/>
    <hyperlink ref="AD287" r:id="rId621" display="https://www.transparencia.zempoala.gob.mx/transparencia-69/08_tabulador_de_sueldos/2022-2/A-TABLA-33.pdf"/>
    <hyperlink ref="AD288" r:id="rId622" display="https://www.transparencia.zempoala.gob.mx/transparencia-69/08_tabulador_de_sueldos/2022-2/A-TABLA-33.pdf"/>
    <hyperlink ref="AD289" r:id="rId623" display="https://www.transparencia.zempoala.gob.mx/transparencia-69/08_tabulador_de_sueldos/2022-2/A-TABLA-33.pdf"/>
    <hyperlink ref="AD290" r:id="rId624" display="https://www.transparencia.zempoala.gob.mx/transparencia-69/08_tabulador_de_sueldos/2022-2/A-TABLA-33.pdf"/>
    <hyperlink ref="AD291" r:id="rId625" display="https://www.transparencia.zempoala.gob.mx/transparencia-69/08_tabulador_de_sueldos/2022-2/A-TABLA-33.pdf"/>
    <hyperlink ref="AD292" r:id="rId626" display="https://www.transparencia.zempoala.gob.mx/transparencia-69/08_tabulador_de_sueldos/2022-2/A-TABLA-33.pdf"/>
    <hyperlink ref="AD293" r:id="rId627" display="https://www.transparencia.zempoala.gob.mx/transparencia-69/08_tabulador_de_sueldos/2022-2/A-TABLA-33.pdf"/>
    <hyperlink ref="AD294" r:id="rId628" display="https://www.transparencia.zempoala.gob.mx/transparencia-69/08_tabulador_de_sueldos/2022-2/A-TABLA-33.pdf"/>
    <hyperlink ref="AD295" r:id="rId629" display="https://www.transparencia.zempoala.gob.mx/transparencia-69/08_tabulador_de_sueldos/2022-2/A-TABLA-33.pdf"/>
    <hyperlink ref="AD296" r:id="rId630" display="https://www.transparencia.zempoala.gob.mx/transparencia-69/08_tabulador_de_sueldos/2022-2/A-TABLA-33.pdf"/>
    <hyperlink ref="AD297" r:id="rId631" display="https://www.transparencia.zempoala.gob.mx/transparencia-69/08_tabulador_de_sueldos/2022-2/A-TABLA-33.pdf"/>
    <hyperlink ref="AD298" r:id="rId632" display="https://www.transparencia.zempoala.gob.mx/transparencia-69/08_tabulador_de_sueldos/2022-2/A-TABLA-33.pdf"/>
    <hyperlink ref="AD299" r:id="rId633" display="https://www.transparencia.zempoala.gob.mx/transparencia-69/08_tabulador_de_sueldos/2022-2/A-TABLA-33.pdf"/>
    <hyperlink ref="AD300" r:id="rId634" display="https://www.transparencia.zempoala.gob.mx/transparencia-69/08_tabulador_de_sueldos/2022-2/A-TABLA-33.pdf"/>
    <hyperlink ref="AD301" r:id="rId635" display="https://www.transparencia.zempoala.gob.mx/transparencia-69/08_tabulador_de_sueldos/2022-2/A-TABLA-33.pdf"/>
    <hyperlink ref="AD302" r:id="rId636" display="https://www.transparencia.zempoala.gob.mx/transparencia-69/08_tabulador_de_sueldos/2022-2/A-TABLA-33.pdf"/>
    <hyperlink ref="AD303" r:id="rId637" display="https://www.transparencia.zempoala.gob.mx/transparencia-69/08_tabulador_de_sueldos/2022-2/A-TABLA-33.pdf"/>
    <hyperlink ref="AD304" r:id="rId638" display="https://www.transparencia.zempoala.gob.mx/transparencia-69/08_tabulador_de_sueldos/2022-2/A-TABLA-33.pdf"/>
    <hyperlink ref="AD305" r:id="rId639" display="https://www.transparencia.zempoala.gob.mx/transparencia-69/08_tabulador_de_sueldos/2022-2/A-TABLA-33.pdf"/>
    <hyperlink ref="AD306" r:id="rId640" display="https://www.transparencia.zempoala.gob.mx/transparencia-69/08_tabulador_de_sueldos/2022-2/A-TABLA-33.pdf"/>
    <hyperlink ref="AD307" r:id="rId641" display="https://www.transparencia.zempoala.gob.mx/transparencia-69/08_tabulador_de_sueldos/2022-2/A-TABLA-33.pdf"/>
    <hyperlink ref="AD308" r:id="rId642" display="https://www.transparencia.zempoala.gob.mx/transparencia-69/08_tabulador_de_sueldos/2022-2/A-TABLA-33.pdf"/>
    <hyperlink ref="AD309" r:id="rId643" display="https://www.transparencia.zempoala.gob.mx/transparencia-69/08_tabulador_de_sueldos/2022-2/A-TABLA-33.pdf"/>
    <hyperlink ref="AD310" r:id="rId644" display="https://www.transparencia.zempoala.gob.mx/transparencia-69/08_tabulador_de_sueldos/2022-2/A-TABLA-33.pdf"/>
    <hyperlink ref="AD311" r:id="rId645" display="https://www.transparencia.zempoala.gob.mx/transparencia-69/08_tabulador_de_sueldos/2022-2/A-TABLA-33.pdf"/>
    <hyperlink ref="AD312" r:id="rId646" display="https://www.transparencia.zempoala.gob.mx/transparencia-69/08_tabulador_de_sueldos/2022-2/A-TABLA-33.pdf"/>
    <hyperlink ref="AD313" r:id="rId647" display="https://www.transparencia.zempoala.gob.mx/transparencia-69/08_tabulador_de_sueldos/2022-2/A-TABLA-33.pdf"/>
    <hyperlink ref="AD314" r:id="rId648" display="https://www.transparencia.zempoala.gob.mx/transparencia-69/08_tabulador_de_sueldos/2022-2/A-TABLA-33.pdf"/>
    <hyperlink ref="AD315" r:id="rId649" display="https://www.transparencia.zempoala.gob.mx/transparencia-69/08_tabulador_de_sueldos/2022-2/A-TABLA-33.pdf"/>
    <hyperlink ref="AD316" r:id="rId650" display="https://www.transparencia.zempoala.gob.mx/transparencia-69/08_tabulador_de_sueldos/2022-2/A-TABLA-33.pdf"/>
    <hyperlink ref="AD317" r:id="rId651" display="https://www.transparencia.zempoala.gob.mx/transparencia-69/08_tabulador_de_sueldos/2022-2/A-TABLA-33.pdf"/>
    <hyperlink ref="AD318" r:id="rId652" display="https://www.transparencia.zempoala.gob.mx/transparencia-69/08_tabulador_de_sueldos/2022-2/A-TABLA-33.pdf"/>
    <hyperlink ref="AD319" r:id="rId653" display="https://www.transparencia.zempoala.gob.mx/transparencia-69/08_tabulador_de_sueldos/2022-2/A-TABLA-33.pdf"/>
    <hyperlink ref="AD320" r:id="rId654" display="https://www.transparencia.zempoala.gob.mx/transparencia-69/08_tabulador_de_sueldos/2022-2/A-TABLA-33.pdf"/>
    <hyperlink ref="AD321" r:id="rId655" display="https://www.transparencia.zempoala.gob.mx/transparencia-69/08_tabulador_de_sueldos/2022-2/A-TABLA-33.pdf"/>
    <hyperlink ref="AD322" r:id="rId656" display="https://www.transparencia.zempoala.gob.mx/transparencia-69/08_tabulador_de_sueldos/2022-2/A-TABLA-33.pdf"/>
    <hyperlink ref="AD323" r:id="rId657" display="https://www.transparencia.zempoala.gob.mx/transparencia-69/08_tabulador_de_sueldos/2022-2/A-TABLA-33.pdf"/>
    <hyperlink ref="AD324" r:id="rId658" display="https://www.transparencia.zempoala.gob.mx/transparencia-69/08_tabulador_de_sueldos/2022-2/A-TABLA-33.pdf"/>
    <hyperlink ref="AD325" r:id="rId659" display="https://www.transparencia.zempoala.gob.mx/transparencia-69/08_tabulador_de_sueldos/2022-2/A-TABLA-33.pdf"/>
    <hyperlink ref="AD326" r:id="rId660" display="https://www.transparencia.zempoala.gob.mx/transparencia-69/08_tabulador_de_sueldos/2022-2/A-TABLA-33.pdf"/>
    <hyperlink ref="AD327" r:id="rId661" display="https://www.transparencia.zempoala.gob.mx/transparencia-69/08_tabulador_de_sueldos/2022-2/A-TABLA-33.pdf"/>
    <hyperlink ref="AD328" r:id="rId662" display="https://www.transparencia.zempoala.gob.mx/transparencia-69/08_tabulador_de_sueldos/2022-2/A-TABLA-33.pdf"/>
    <hyperlink ref="AD329" r:id="rId663" display="https://www.transparencia.zempoala.gob.mx/transparencia-69/08_tabulador_de_sueldos/2022-2/A-TABLA-33.pdf"/>
    <hyperlink ref="AD330" r:id="rId664" display="https://www.transparencia.zempoala.gob.mx/transparencia-69/08_tabulador_de_sueldos/2022-2/A-TABLA-33.pdf"/>
    <hyperlink ref="AD331" r:id="rId665" display="https://www.transparencia.zempoala.gob.mx/transparencia-69/08_tabulador_de_sueldos/2022-2/A-TABLA-33.pdf"/>
    <hyperlink ref="AD332" r:id="rId666" display="https://www.transparencia.zempoala.gob.mx/transparencia-69/08_tabulador_de_sueldos/2022-2/A-TABLA-33.pdf"/>
    <hyperlink ref="AD333" r:id="rId667" display="https://www.transparencia.zempoala.gob.mx/transparencia-69/08_tabulador_de_sueldos/2022-2/A-TABLA-33.pdf"/>
    <hyperlink ref="AD334" r:id="rId668" display="https://www.transparencia.zempoala.gob.mx/transparencia-69/08_tabulador_de_sueldos/2022-2/A-TABLA-33.pdf"/>
    <hyperlink ref="AD335" r:id="rId669" display="https://www.transparencia.zempoala.gob.mx/transparencia-69/08_tabulador_de_sueldos/2022-2/A-TABLA-33.pdf"/>
    <hyperlink ref="AD336" r:id="rId670" display="https://www.transparencia.zempoala.gob.mx/transparencia-69/08_tabulador_de_sueldos/2022-2/A-TABLA-33.pdf"/>
    <hyperlink ref="AD337" r:id="rId671" display="https://www.transparencia.zempoala.gob.mx/transparencia-69/08_tabulador_de_sueldos/2022-2/A-TABLA-33.pdf"/>
    <hyperlink ref="AD338" r:id="rId672" display="https://www.transparencia.zempoala.gob.mx/transparencia-69/08_tabulador_de_sueldos/2022-2/A-TABLA-33.pdf"/>
    <hyperlink ref="AD339" r:id="rId673" display="https://www.transparencia.zempoala.gob.mx/transparencia-69/08_tabulador_de_sueldos/2022-2/A-TABLA-33.pdf"/>
    <hyperlink ref="AD340" r:id="rId674" display="https://www.transparencia.zempoala.gob.mx/transparencia-69/08_tabulador_de_sueldos/2022-2/A-TABLA-33.pdf"/>
    <hyperlink ref="AD341" r:id="rId675" display="https://www.transparencia.zempoala.gob.mx/transparencia-69/08_tabulador_de_sueldos/2022-2/A-TABLA-33.pdf"/>
    <hyperlink ref="AD342" r:id="rId676" display="https://www.transparencia.zempoala.gob.mx/transparencia-69/08_tabulador_de_sueldos/2022-2/A-TABLA-33.pdf"/>
    <hyperlink ref="AD343" r:id="rId677" display="https://www.transparencia.zempoala.gob.mx/transparencia-69/08_tabulador_de_sueldos/2022-2/A-TABLA-33.pdf"/>
    <hyperlink ref="AD344" r:id="rId678" display="https://www.transparencia.zempoala.gob.mx/transparencia-69/08_tabulador_de_sueldos/2022-2/A-TABLA-33.pdf"/>
    <hyperlink ref="AD345" r:id="rId679" display="https://www.transparencia.zempoala.gob.mx/transparencia-69/08_tabulador_de_sueldos/2022-2/A-TABLA-33.pdf"/>
    <hyperlink ref="AC13" r:id="rId680" display="https://www.transparencia.zempoala.gob.mx/transparencia-69/08_tabulador_de_sueldos/2022-2/A-TABLA-29.pdf"/>
    <hyperlink ref="AC14" r:id="rId681" display="https://www.transparencia.zempoala.gob.mx/transparencia-69/08_tabulador_de_sueldos/2022-2/A-TABLA-29.pdf"/>
    <hyperlink ref="AC15" r:id="rId682" display="https://www.transparencia.zempoala.gob.mx/transparencia-69/08_tabulador_de_sueldos/2022-2/A-TABLA-29.pdf"/>
    <hyperlink ref="AC16" r:id="rId683" display="https://www.transparencia.zempoala.gob.mx/transparencia-69/08_tabulador_de_sueldos/2022-2/A-TABLA-29.pdf"/>
    <hyperlink ref="AC17" r:id="rId684" display="https://www.transparencia.zempoala.gob.mx/transparencia-69/08_tabulador_de_sueldos/2022-2/A-TABLA-29.pdf"/>
    <hyperlink ref="AC18" r:id="rId685" display="https://www.transparencia.zempoala.gob.mx/transparencia-69/08_tabulador_de_sueldos/2022-2/A-TABLA-29.pdf"/>
    <hyperlink ref="AC19" r:id="rId686" display="https://www.transparencia.zempoala.gob.mx/transparencia-69/08_tabulador_de_sueldos/2022-2/A-TABLA-29.pdf"/>
    <hyperlink ref="AC20" r:id="rId687" display="https://www.transparencia.zempoala.gob.mx/transparencia-69/08_tabulador_de_sueldos/2022-2/A-TABLA-29.pdf"/>
    <hyperlink ref="AC21" r:id="rId688" display="https://www.transparencia.zempoala.gob.mx/transparencia-69/08_tabulador_de_sueldos/2022-2/A-TABLA-29.pdf"/>
    <hyperlink ref="AC22" r:id="rId689" display="https://www.transparencia.zempoala.gob.mx/transparencia-69/08_tabulador_de_sueldos/2022-2/A-TABLA-29.pdf"/>
    <hyperlink ref="AC23" r:id="rId690" display="https://www.transparencia.zempoala.gob.mx/transparencia-69/08_tabulador_de_sueldos/2022-2/A-TABLA-29.pdf"/>
    <hyperlink ref="AC24" r:id="rId691" display="https://www.transparencia.zempoala.gob.mx/transparencia-69/08_tabulador_de_sueldos/2022-2/A-TABLA-29.pdf"/>
    <hyperlink ref="AC25" r:id="rId692" display="https://www.transparencia.zempoala.gob.mx/transparencia-69/08_tabulador_de_sueldos/2022-2/A-TABLA-29.pdf"/>
    <hyperlink ref="AC26" r:id="rId693" display="https://www.transparencia.zempoala.gob.mx/transparencia-69/08_tabulador_de_sueldos/2022-2/A-TABLA-29.pdf"/>
    <hyperlink ref="AC27" r:id="rId694" display="https://www.transparencia.zempoala.gob.mx/transparencia-69/08_tabulador_de_sueldos/2022-2/A-TABLA-29.pdf"/>
    <hyperlink ref="AC28" r:id="rId695" display="https://www.transparencia.zempoala.gob.mx/transparencia-69/08_tabulador_de_sueldos/2022-2/A-TABLA-29.pdf"/>
    <hyperlink ref="AC29" r:id="rId696" display="https://www.transparencia.zempoala.gob.mx/transparencia-69/08_tabulador_de_sueldos/2022-2/A-TABLA-29.pdf"/>
    <hyperlink ref="AC30" r:id="rId697" display="https://www.transparencia.zempoala.gob.mx/transparencia-69/08_tabulador_de_sueldos/2022-2/A-TABLA-29.pdf"/>
    <hyperlink ref="AC31" r:id="rId698" display="https://www.transparencia.zempoala.gob.mx/transparencia-69/08_tabulador_de_sueldos/2022-2/A-TABLA-29.pdf"/>
    <hyperlink ref="AC32" r:id="rId699" display="https://www.transparencia.zempoala.gob.mx/transparencia-69/08_tabulador_de_sueldos/2022-2/A-TABLA-29.pdf"/>
    <hyperlink ref="AC33" r:id="rId700" display="https://www.transparencia.zempoala.gob.mx/transparencia-69/08_tabulador_de_sueldos/2022-2/A-TABLA-29.pdf"/>
    <hyperlink ref="AC34" r:id="rId701" display="https://www.transparencia.zempoala.gob.mx/transparencia-69/08_tabulador_de_sueldos/2022-2/A-TABLA-29.pdf"/>
    <hyperlink ref="AC35" r:id="rId702" display="https://www.transparencia.zempoala.gob.mx/transparencia-69/08_tabulador_de_sueldos/2022-2/A-TABLA-29.pdf"/>
    <hyperlink ref="AC36" r:id="rId703" display="https://www.transparencia.zempoala.gob.mx/transparencia-69/08_tabulador_de_sueldos/2022-2/A-TABLA-29.pdf"/>
    <hyperlink ref="AC37" r:id="rId704" display="https://www.transparencia.zempoala.gob.mx/transparencia-69/08_tabulador_de_sueldos/2022-2/A-TABLA-29.pdf"/>
    <hyperlink ref="AC38" r:id="rId705" display="https://www.transparencia.zempoala.gob.mx/transparencia-69/08_tabulador_de_sueldos/2022-2/A-TABLA-29.pdf"/>
    <hyperlink ref="AC39" r:id="rId706" display="https://www.transparencia.zempoala.gob.mx/transparencia-69/08_tabulador_de_sueldos/2022-2/A-TABLA-29.pdf"/>
    <hyperlink ref="AC40" r:id="rId707" display="https://www.transparencia.zempoala.gob.mx/transparencia-69/08_tabulador_de_sueldos/2022-2/A-TABLA-29.pdf"/>
    <hyperlink ref="AC41" r:id="rId708" display="https://www.transparencia.zempoala.gob.mx/transparencia-69/08_tabulador_de_sueldos/2022-2/A-TABLA-29.pdf"/>
    <hyperlink ref="AC42" r:id="rId709" display="https://www.transparencia.zempoala.gob.mx/transparencia-69/08_tabulador_de_sueldos/2022-2/A-TABLA-29.pdf"/>
    <hyperlink ref="AC43" r:id="rId710" display="https://www.transparencia.zempoala.gob.mx/transparencia-69/08_tabulador_de_sueldos/2022-2/A-TABLA-29.pdf"/>
    <hyperlink ref="AC44" r:id="rId711" display="https://www.transparencia.zempoala.gob.mx/transparencia-69/08_tabulador_de_sueldos/2022-2/A-TABLA-29.pdf"/>
    <hyperlink ref="AC45" r:id="rId712" display="https://www.transparencia.zempoala.gob.mx/transparencia-69/08_tabulador_de_sueldos/2022-2/A-TABLA-29.pdf"/>
    <hyperlink ref="AC46" r:id="rId713" display="https://www.transparencia.zempoala.gob.mx/transparencia-69/08_tabulador_de_sueldos/2022-2/A-TABLA-29.pdf"/>
    <hyperlink ref="AC47" r:id="rId714" display="https://www.transparencia.zempoala.gob.mx/transparencia-69/08_tabulador_de_sueldos/2022-2/A-TABLA-29.pdf"/>
    <hyperlink ref="AC48" r:id="rId715" display="https://www.transparencia.zempoala.gob.mx/transparencia-69/08_tabulador_de_sueldos/2022-2/A-TABLA-29.pdf"/>
    <hyperlink ref="AC49" r:id="rId716" display="https://www.transparencia.zempoala.gob.mx/transparencia-69/08_tabulador_de_sueldos/2022-2/A-TABLA-29.pdf"/>
    <hyperlink ref="AC50" r:id="rId717" display="https://www.transparencia.zempoala.gob.mx/transparencia-69/08_tabulador_de_sueldos/2022-2/A-TABLA-29.pdf"/>
    <hyperlink ref="AC51" r:id="rId718" display="https://www.transparencia.zempoala.gob.mx/transparencia-69/08_tabulador_de_sueldos/2022-2/A-TABLA-29.pdf"/>
    <hyperlink ref="AC52" r:id="rId719" display="https://www.transparencia.zempoala.gob.mx/transparencia-69/08_tabulador_de_sueldos/2022-2/A-TABLA-29.pdf"/>
    <hyperlink ref="AC53" r:id="rId720" display="https://www.transparencia.zempoala.gob.mx/transparencia-69/08_tabulador_de_sueldos/2022-2/A-TABLA-29.pdf"/>
    <hyperlink ref="AC54" r:id="rId721" display="https://www.transparencia.zempoala.gob.mx/transparencia-69/08_tabulador_de_sueldos/2022-2/A-TABLA-29.pdf"/>
    <hyperlink ref="AC55" r:id="rId722" display="https://www.transparencia.zempoala.gob.mx/transparencia-69/08_tabulador_de_sueldos/2022-2/A-TABLA-29.pdf"/>
    <hyperlink ref="AC56" r:id="rId723" display="https://www.transparencia.zempoala.gob.mx/transparencia-69/08_tabulador_de_sueldos/2022-2/A-TABLA-29.pdf"/>
    <hyperlink ref="AC57" r:id="rId724" display="https://www.transparencia.zempoala.gob.mx/transparencia-69/08_tabulador_de_sueldos/2022-2/A-TABLA-29.pdf"/>
    <hyperlink ref="AC58" r:id="rId725" display="https://www.transparencia.zempoala.gob.mx/transparencia-69/08_tabulador_de_sueldos/2022-2/A-TABLA-29.pdf"/>
    <hyperlink ref="AC59" r:id="rId726" display="https://www.transparencia.zempoala.gob.mx/transparencia-69/08_tabulador_de_sueldos/2022-2/A-TABLA-29.pdf"/>
    <hyperlink ref="AC60" r:id="rId727" display="https://www.transparencia.zempoala.gob.mx/transparencia-69/08_tabulador_de_sueldos/2022-2/A-TABLA-29.pdf"/>
    <hyperlink ref="AC61" r:id="rId728" display="https://www.transparencia.zempoala.gob.mx/transparencia-69/08_tabulador_de_sueldos/2022-2/A-TABLA-29.pdf"/>
    <hyperlink ref="AC62" r:id="rId729" display="https://www.transparencia.zempoala.gob.mx/transparencia-69/08_tabulador_de_sueldos/2022-2/A-TABLA-29.pdf"/>
    <hyperlink ref="AC63" r:id="rId730" display="https://www.transparencia.zempoala.gob.mx/transparencia-69/08_tabulador_de_sueldos/2022-2/A-TABLA-29.pdf"/>
    <hyperlink ref="AC64" r:id="rId731" display="https://www.transparencia.zempoala.gob.mx/transparencia-69/08_tabulador_de_sueldos/2022-2/A-TABLA-29.pdf"/>
    <hyperlink ref="AC65" r:id="rId732" display="https://www.transparencia.zempoala.gob.mx/transparencia-69/08_tabulador_de_sueldos/2022-2/A-TABLA-29.pdf"/>
    <hyperlink ref="AC66" r:id="rId733" display="https://www.transparencia.zempoala.gob.mx/transparencia-69/08_tabulador_de_sueldos/2022-2/A-TABLA-29.pdf"/>
    <hyperlink ref="AC67" r:id="rId734" display="https://www.transparencia.zempoala.gob.mx/transparencia-69/08_tabulador_de_sueldos/2022-2/A-TABLA-29.pdf"/>
    <hyperlink ref="AC68" r:id="rId735" display="https://www.transparencia.zempoala.gob.mx/transparencia-69/08_tabulador_de_sueldos/2022-2/A-TABLA-29.pdf"/>
    <hyperlink ref="AC69" r:id="rId736" display="https://www.transparencia.zempoala.gob.mx/transparencia-69/08_tabulador_de_sueldos/2022-2/A-TABLA-29.pdf"/>
    <hyperlink ref="AC70" r:id="rId737" display="https://www.transparencia.zempoala.gob.mx/transparencia-69/08_tabulador_de_sueldos/2022-2/A-TABLA-29.pdf"/>
    <hyperlink ref="AC71" r:id="rId738" display="https://www.transparencia.zempoala.gob.mx/transparencia-69/08_tabulador_de_sueldos/2022-2/A-TABLA-29.pdf"/>
    <hyperlink ref="AC72" r:id="rId739" display="https://www.transparencia.zempoala.gob.mx/transparencia-69/08_tabulador_de_sueldos/2022-2/A-TABLA-29.pdf"/>
    <hyperlink ref="AC73" r:id="rId740" display="https://www.transparencia.zempoala.gob.mx/transparencia-69/08_tabulador_de_sueldos/2022-2/A-TABLA-29.pdf"/>
    <hyperlink ref="AC74" r:id="rId741" display="https://www.transparencia.zempoala.gob.mx/transparencia-69/08_tabulador_de_sueldos/2022-2/A-TABLA-29.pdf"/>
    <hyperlink ref="AC75" r:id="rId742" display="https://www.transparencia.zempoala.gob.mx/transparencia-69/08_tabulador_de_sueldos/2022-2/A-TABLA-29.pdf"/>
    <hyperlink ref="AC76" r:id="rId743" display="https://www.transparencia.zempoala.gob.mx/transparencia-69/08_tabulador_de_sueldos/2022-2/A-TABLA-29.pdf"/>
    <hyperlink ref="AC77" r:id="rId744" display="https://www.transparencia.zempoala.gob.mx/transparencia-69/08_tabulador_de_sueldos/2022-2/A-TABLA-29.pdf"/>
    <hyperlink ref="AC78" r:id="rId745" display="https://www.transparencia.zempoala.gob.mx/transparencia-69/08_tabulador_de_sueldos/2022-2/A-TABLA-29.pdf"/>
    <hyperlink ref="AC79" r:id="rId746" display="https://www.transparencia.zempoala.gob.mx/transparencia-69/08_tabulador_de_sueldos/2022-2/A-TABLA-29.pdf"/>
    <hyperlink ref="AC80" r:id="rId747" display="https://www.transparencia.zempoala.gob.mx/transparencia-69/08_tabulador_de_sueldos/2022-2/A-TABLA-29.pdf"/>
    <hyperlink ref="AC81" r:id="rId748" display="https://www.transparencia.zempoala.gob.mx/transparencia-69/08_tabulador_de_sueldos/2022-2/A-TABLA-29.pdf"/>
    <hyperlink ref="AC82" r:id="rId749" display="https://www.transparencia.zempoala.gob.mx/transparencia-69/08_tabulador_de_sueldos/2022-2/A-TABLA-29.pdf"/>
    <hyperlink ref="AC83" r:id="rId750" display="https://www.transparencia.zempoala.gob.mx/transparencia-69/08_tabulador_de_sueldos/2022-2/A-TABLA-29.pdf"/>
    <hyperlink ref="AC84" r:id="rId751" display="https://www.transparencia.zempoala.gob.mx/transparencia-69/08_tabulador_de_sueldos/2022-2/A-TABLA-29.pdf"/>
    <hyperlink ref="AC85" r:id="rId752" display="https://www.transparencia.zempoala.gob.mx/transparencia-69/08_tabulador_de_sueldos/2022-2/A-TABLA-29.pdf"/>
    <hyperlink ref="AC86" r:id="rId753" display="https://www.transparencia.zempoala.gob.mx/transparencia-69/08_tabulador_de_sueldos/2022-2/A-TABLA-29.pdf"/>
    <hyperlink ref="AC87" r:id="rId754" display="https://www.transparencia.zempoala.gob.mx/transparencia-69/08_tabulador_de_sueldos/2022-2/A-TABLA-29.pdf"/>
    <hyperlink ref="AC88" r:id="rId755" display="https://www.transparencia.zempoala.gob.mx/transparencia-69/08_tabulador_de_sueldos/2022-2/A-TABLA-29.pdf"/>
    <hyperlink ref="AC89" r:id="rId756" display="https://www.transparencia.zempoala.gob.mx/transparencia-69/08_tabulador_de_sueldos/2022-2/A-TABLA-29.pdf"/>
    <hyperlink ref="AC90" r:id="rId757" display="https://www.transparencia.zempoala.gob.mx/transparencia-69/08_tabulador_de_sueldos/2022-2/A-TABLA-29.pdf"/>
    <hyperlink ref="AC91" r:id="rId758" display="https://www.transparencia.zempoala.gob.mx/transparencia-69/08_tabulador_de_sueldos/2022-2/A-TABLA-29.pdf"/>
    <hyperlink ref="AC92" r:id="rId759" display="https://www.transparencia.zempoala.gob.mx/transparencia-69/08_tabulador_de_sueldos/2022-2/A-TABLA-29.pdf"/>
    <hyperlink ref="AC93" r:id="rId760" display="https://www.transparencia.zempoala.gob.mx/transparencia-69/08_tabulador_de_sueldos/2022-2/A-TABLA-29.pdf"/>
    <hyperlink ref="AC94" r:id="rId761" display="https://www.transparencia.zempoala.gob.mx/transparencia-69/08_tabulador_de_sueldos/2022-2/A-TABLA-29.pdf"/>
    <hyperlink ref="AC95" r:id="rId762" display="https://www.transparencia.zempoala.gob.mx/transparencia-69/08_tabulador_de_sueldos/2022-2/A-TABLA-29.pdf"/>
    <hyperlink ref="AC96" r:id="rId763" display="https://www.transparencia.zempoala.gob.mx/transparencia-69/08_tabulador_de_sueldos/2022-2/A-TABLA-29.pdf"/>
    <hyperlink ref="AC97" r:id="rId764" display="https://www.transparencia.zempoala.gob.mx/transparencia-69/08_tabulador_de_sueldos/2022-2/A-TABLA-29.pdf"/>
    <hyperlink ref="AC98" r:id="rId765" display="https://www.transparencia.zempoala.gob.mx/transparencia-69/08_tabulador_de_sueldos/2022-2/A-TABLA-29.pdf"/>
    <hyperlink ref="AC99" r:id="rId766" display="https://www.transparencia.zempoala.gob.mx/transparencia-69/08_tabulador_de_sueldos/2022-2/A-TABLA-29.pdf"/>
    <hyperlink ref="AC100" r:id="rId767" display="https://www.transparencia.zempoala.gob.mx/transparencia-69/08_tabulador_de_sueldos/2022-2/A-TABLA-29.pdf"/>
    <hyperlink ref="AC101" r:id="rId768" display="https://www.transparencia.zempoala.gob.mx/transparencia-69/08_tabulador_de_sueldos/2022-2/A-TABLA-29.pdf"/>
    <hyperlink ref="AC102" r:id="rId769" display="https://www.transparencia.zempoala.gob.mx/transparencia-69/08_tabulador_de_sueldos/2022-2/A-TABLA-29.pdf"/>
    <hyperlink ref="AC103" r:id="rId770" display="https://www.transparencia.zempoala.gob.mx/transparencia-69/08_tabulador_de_sueldos/2022-2/A-TABLA-29.pdf"/>
    <hyperlink ref="AC104" r:id="rId771" display="https://www.transparencia.zempoala.gob.mx/transparencia-69/08_tabulador_de_sueldos/2022-2/A-TABLA-29.pdf"/>
    <hyperlink ref="AC105" r:id="rId772" display="https://www.transparencia.zempoala.gob.mx/transparencia-69/08_tabulador_de_sueldos/2022-2/A-TABLA-29.pdf"/>
    <hyperlink ref="AC106" r:id="rId773" display="https://www.transparencia.zempoala.gob.mx/transparencia-69/08_tabulador_de_sueldos/2022-2/A-TABLA-29.pdf"/>
    <hyperlink ref="AC107" r:id="rId774" display="https://www.transparencia.zempoala.gob.mx/transparencia-69/08_tabulador_de_sueldos/2022-2/A-TABLA-29.pdf"/>
    <hyperlink ref="AC108" r:id="rId775" display="https://www.transparencia.zempoala.gob.mx/transparencia-69/08_tabulador_de_sueldos/2022-2/A-TABLA-29.pdf"/>
    <hyperlink ref="AC109" r:id="rId776" display="https://www.transparencia.zempoala.gob.mx/transparencia-69/08_tabulador_de_sueldos/2022-2/A-TABLA-29.pdf"/>
    <hyperlink ref="AC110" r:id="rId777" display="https://www.transparencia.zempoala.gob.mx/transparencia-69/08_tabulador_de_sueldos/2022-2/A-TABLA-29.pdf"/>
    <hyperlink ref="AC111" r:id="rId778" display="https://www.transparencia.zempoala.gob.mx/transparencia-69/08_tabulador_de_sueldos/2022-2/A-TABLA-29.pdf"/>
    <hyperlink ref="AC112" r:id="rId779" display="https://www.transparencia.zempoala.gob.mx/transparencia-69/08_tabulador_de_sueldos/2022-2/A-TABLA-29.pdf"/>
    <hyperlink ref="AC113" r:id="rId780" display="https://www.transparencia.zempoala.gob.mx/transparencia-69/08_tabulador_de_sueldos/2022-2/A-TABLA-29.pdf"/>
    <hyperlink ref="AC114" r:id="rId781" display="https://www.transparencia.zempoala.gob.mx/transparencia-69/08_tabulador_de_sueldos/2022-2/A-TABLA-29.pdf"/>
    <hyperlink ref="AC115" r:id="rId782" display="https://www.transparencia.zempoala.gob.mx/transparencia-69/08_tabulador_de_sueldos/2022-2/A-TABLA-29.pdf"/>
    <hyperlink ref="AC116" r:id="rId783" display="https://www.transparencia.zempoala.gob.mx/transparencia-69/08_tabulador_de_sueldos/2022-2/A-TABLA-29.pdf"/>
    <hyperlink ref="AC117" r:id="rId784" display="https://www.transparencia.zempoala.gob.mx/transparencia-69/08_tabulador_de_sueldos/2022-2/A-TABLA-29.pdf"/>
    <hyperlink ref="AC118" r:id="rId785" display="https://www.transparencia.zempoala.gob.mx/transparencia-69/08_tabulador_de_sueldos/2022-2/A-TABLA-29.pdf"/>
    <hyperlink ref="AC119" r:id="rId786" display="https://www.transparencia.zempoala.gob.mx/transparencia-69/08_tabulador_de_sueldos/2022-2/A-TABLA-29.pdf"/>
    <hyperlink ref="AC120" r:id="rId787" display="https://www.transparencia.zempoala.gob.mx/transparencia-69/08_tabulador_de_sueldos/2022-2/A-TABLA-29.pdf"/>
    <hyperlink ref="AC121" r:id="rId788" display="https://www.transparencia.zempoala.gob.mx/transparencia-69/08_tabulador_de_sueldos/2022-2/A-TABLA-29.pdf"/>
    <hyperlink ref="AC122" r:id="rId789" display="https://www.transparencia.zempoala.gob.mx/transparencia-69/08_tabulador_de_sueldos/2022-2/A-TABLA-29.pdf"/>
    <hyperlink ref="AC123" r:id="rId790" display="https://www.transparencia.zempoala.gob.mx/transparencia-69/08_tabulador_de_sueldos/2022-2/A-TABLA-29.pdf"/>
    <hyperlink ref="AC124" r:id="rId791" display="https://www.transparencia.zempoala.gob.mx/transparencia-69/08_tabulador_de_sueldos/2022-2/A-TABLA-29.pdf"/>
    <hyperlink ref="AC125" r:id="rId792" display="https://www.transparencia.zempoala.gob.mx/transparencia-69/08_tabulador_de_sueldos/2022-2/A-TABLA-29.pdf"/>
    <hyperlink ref="AC126" r:id="rId793" display="https://www.transparencia.zempoala.gob.mx/transparencia-69/08_tabulador_de_sueldos/2022-2/A-TABLA-29.pdf"/>
    <hyperlink ref="AC127" r:id="rId794" display="https://www.transparencia.zempoala.gob.mx/transparencia-69/08_tabulador_de_sueldos/2022-2/A-TABLA-29.pdf"/>
    <hyperlink ref="AC128" r:id="rId795" display="https://www.transparencia.zempoala.gob.mx/transparencia-69/08_tabulador_de_sueldos/2022-2/A-TABLA-29.pdf"/>
    <hyperlink ref="AC129" r:id="rId796" display="https://www.transparencia.zempoala.gob.mx/transparencia-69/08_tabulador_de_sueldos/2022-2/A-TABLA-29.pdf"/>
    <hyperlink ref="AC130" r:id="rId797" display="https://www.transparencia.zempoala.gob.mx/transparencia-69/08_tabulador_de_sueldos/2022-2/A-TABLA-29.pdf"/>
    <hyperlink ref="AC131" r:id="rId798" display="https://www.transparencia.zempoala.gob.mx/transparencia-69/08_tabulador_de_sueldos/2022-2/A-TABLA-29.pdf"/>
    <hyperlink ref="AC132" r:id="rId799" display="https://www.transparencia.zempoala.gob.mx/transparencia-69/08_tabulador_de_sueldos/2022-2/A-TABLA-29.pdf"/>
    <hyperlink ref="AC133" r:id="rId800" display="https://www.transparencia.zempoala.gob.mx/transparencia-69/08_tabulador_de_sueldos/2022-2/A-TABLA-29.pdf"/>
    <hyperlink ref="AC134" r:id="rId801" display="https://www.transparencia.zempoala.gob.mx/transparencia-69/08_tabulador_de_sueldos/2022-2/A-TABLA-29.pdf"/>
    <hyperlink ref="AC135" r:id="rId802" display="https://www.transparencia.zempoala.gob.mx/transparencia-69/08_tabulador_de_sueldos/2022-2/A-TABLA-29.pdf"/>
    <hyperlink ref="AC136" r:id="rId803" display="https://www.transparencia.zempoala.gob.mx/transparencia-69/08_tabulador_de_sueldos/2022-2/A-TABLA-29.pdf"/>
    <hyperlink ref="AC137" r:id="rId804" display="https://www.transparencia.zempoala.gob.mx/transparencia-69/08_tabulador_de_sueldos/2022-2/A-TABLA-29.pdf"/>
    <hyperlink ref="AC138" r:id="rId805" display="https://www.transparencia.zempoala.gob.mx/transparencia-69/08_tabulador_de_sueldos/2022-2/A-TABLA-29.pdf"/>
    <hyperlink ref="AC139" r:id="rId806" display="https://www.transparencia.zempoala.gob.mx/transparencia-69/08_tabulador_de_sueldos/2022-2/A-TABLA-29.pdf"/>
    <hyperlink ref="AC140" r:id="rId807" display="https://www.transparencia.zempoala.gob.mx/transparencia-69/08_tabulador_de_sueldos/2022-2/A-TABLA-29.pdf"/>
    <hyperlink ref="AC141" r:id="rId808" display="https://www.transparencia.zempoala.gob.mx/transparencia-69/08_tabulador_de_sueldos/2022-2/A-TABLA-29.pdf"/>
    <hyperlink ref="AC142" r:id="rId809" display="https://www.transparencia.zempoala.gob.mx/transparencia-69/08_tabulador_de_sueldos/2022-2/A-TABLA-29.pdf"/>
    <hyperlink ref="AC143" r:id="rId810" display="https://www.transparencia.zempoala.gob.mx/transparencia-69/08_tabulador_de_sueldos/2022-2/A-TABLA-29.pdf"/>
    <hyperlink ref="AC144" r:id="rId811" display="https://www.transparencia.zempoala.gob.mx/transparencia-69/08_tabulador_de_sueldos/2022-2/A-TABLA-29.pdf"/>
    <hyperlink ref="AC145" r:id="rId812" display="https://www.transparencia.zempoala.gob.mx/transparencia-69/08_tabulador_de_sueldos/2022-2/A-TABLA-29.pdf"/>
    <hyperlink ref="AC146" r:id="rId813" display="https://www.transparencia.zempoala.gob.mx/transparencia-69/08_tabulador_de_sueldos/2022-2/A-TABLA-29.pdf"/>
    <hyperlink ref="AC147" r:id="rId814" display="https://www.transparencia.zempoala.gob.mx/transparencia-69/08_tabulador_de_sueldos/2022-2/A-TABLA-29.pdf"/>
    <hyperlink ref="AC148" r:id="rId815" display="https://www.transparencia.zempoala.gob.mx/transparencia-69/08_tabulador_de_sueldos/2022-2/A-TABLA-29.pdf"/>
    <hyperlink ref="AC149" r:id="rId816" display="https://www.transparencia.zempoala.gob.mx/transparencia-69/08_tabulador_de_sueldos/2022-2/A-TABLA-29.pdf"/>
    <hyperlink ref="AC150" r:id="rId817" display="https://www.transparencia.zempoala.gob.mx/transparencia-69/08_tabulador_de_sueldos/2022-2/A-TABLA-29.pdf"/>
    <hyperlink ref="AC151" r:id="rId818" display="https://www.transparencia.zempoala.gob.mx/transparencia-69/08_tabulador_de_sueldos/2022-2/A-TABLA-29.pdf"/>
    <hyperlink ref="AC152" r:id="rId819" display="https://www.transparencia.zempoala.gob.mx/transparencia-69/08_tabulador_de_sueldos/2022-2/A-TABLA-29.pdf"/>
    <hyperlink ref="AC153" r:id="rId820" display="https://www.transparencia.zempoala.gob.mx/transparencia-69/08_tabulador_de_sueldos/2022-2/A-TABLA-29.pdf"/>
    <hyperlink ref="AC154" r:id="rId821" display="https://www.transparencia.zempoala.gob.mx/transparencia-69/08_tabulador_de_sueldos/2022-2/A-TABLA-29.pdf"/>
    <hyperlink ref="AC155" r:id="rId822" display="https://www.transparencia.zempoala.gob.mx/transparencia-69/08_tabulador_de_sueldos/2022-2/A-TABLA-29.pdf"/>
    <hyperlink ref="AC156" r:id="rId823" display="https://www.transparencia.zempoala.gob.mx/transparencia-69/08_tabulador_de_sueldos/2022-2/A-TABLA-29.pdf"/>
    <hyperlink ref="AC157" r:id="rId824" display="https://www.transparencia.zempoala.gob.mx/transparencia-69/08_tabulador_de_sueldos/2022-2/A-TABLA-29.pdf"/>
    <hyperlink ref="AC158" r:id="rId825" display="https://www.transparencia.zempoala.gob.mx/transparencia-69/08_tabulador_de_sueldos/2022-2/A-TABLA-29.pdf"/>
    <hyperlink ref="AC159" r:id="rId826" display="https://www.transparencia.zempoala.gob.mx/transparencia-69/08_tabulador_de_sueldos/2022-2/A-TABLA-29.pdf"/>
    <hyperlink ref="AC160" r:id="rId827" display="https://www.transparencia.zempoala.gob.mx/transparencia-69/08_tabulador_de_sueldos/2022-2/A-TABLA-29.pdf"/>
    <hyperlink ref="AC161" r:id="rId828" display="https://www.transparencia.zempoala.gob.mx/transparencia-69/08_tabulador_de_sueldos/2022-2/A-TABLA-29.pdf"/>
    <hyperlink ref="AC162" r:id="rId829" display="https://www.transparencia.zempoala.gob.mx/transparencia-69/08_tabulador_de_sueldos/2022-2/A-TABLA-29.pdf"/>
    <hyperlink ref="AC163" r:id="rId830" display="https://www.transparencia.zempoala.gob.mx/transparencia-69/08_tabulador_de_sueldos/2022-2/A-TABLA-29.pdf"/>
    <hyperlink ref="AC164" r:id="rId831" display="https://www.transparencia.zempoala.gob.mx/transparencia-69/08_tabulador_de_sueldos/2022-2/A-TABLA-29.pdf"/>
    <hyperlink ref="AC165" r:id="rId832" display="https://www.transparencia.zempoala.gob.mx/transparencia-69/08_tabulador_de_sueldos/2022-2/A-TABLA-29.pdf"/>
    <hyperlink ref="AC166" r:id="rId833" display="https://www.transparencia.zempoala.gob.mx/transparencia-69/08_tabulador_de_sueldos/2022-2/A-TABLA-29.pdf"/>
    <hyperlink ref="AC167" r:id="rId834" display="https://www.transparencia.zempoala.gob.mx/transparencia-69/08_tabulador_de_sueldos/2022-2/A-TABLA-29.pdf"/>
    <hyperlink ref="AC168" r:id="rId835" display="https://www.transparencia.zempoala.gob.mx/transparencia-69/08_tabulador_de_sueldos/2022-2/A-TABLA-29.pdf"/>
    <hyperlink ref="AC169" r:id="rId836" display="https://www.transparencia.zempoala.gob.mx/transparencia-69/08_tabulador_de_sueldos/2022-2/A-TABLA-29.pdf"/>
    <hyperlink ref="AC170" r:id="rId837" display="https://www.transparencia.zempoala.gob.mx/transparencia-69/08_tabulador_de_sueldos/2022-2/A-TABLA-29.pdf"/>
    <hyperlink ref="AC171" r:id="rId838" display="https://www.transparencia.zempoala.gob.mx/transparencia-69/08_tabulador_de_sueldos/2022-2/A-TABLA-29.pdf"/>
    <hyperlink ref="AC172" r:id="rId839" display="https://www.transparencia.zempoala.gob.mx/transparencia-69/08_tabulador_de_sueldos/2022-2/A-TABLA-29.pdf"/>
    <hyperlink ref="AC173" r:id="rId840" display="https://www.transparencia.zempoala.gob.mx/transparencia-69/08_tabulador_de_sueldos/2022-2/A-TABLA-29.pdf"/>
    <hyperlink ref="AC174" r:id="rId841" display="https://www.transparencia.zempoala.gob.mx/transparencia-69/08_tabulador_de_sueldos/2022-2/A-TABLA-29.pdf"/>
    <hyperlink ref="AC175" r:id="rId842" display="https://www.transparencia.zempoala.gob.mx/transparencia-69/08_tabulador_de_sueldos/2022-2/A-TABLA-29.pdf"/>
    <hyperlink ref="AC176" r:id="rId843" display="https://www.transparencia.zempoala.gob.mx/transparencia-69/08_tabulador_de_sueldos/2022-2/A-TABLA-29.pdf"/>
    <hyperlink ref="AC177" r:id="rId844" display="https://www.transparencia.zempoala.gob.mx/transparencia-69/08_tabulador_de_sueldos/2022-2/A-TABLA-29.pdf"/>
    <hyperlink ref="AC178" r:id="rId845" display="https://www.transparencia.zempoala.gob.mx/transparencia-69/08_tabulador_de_sueldos/2022-2/A-TABLA-29.pdf"/>
    <hyperlink ref="AC179" r:id="rId846" display="https://www.transparencia.zempoala.gob.mx/transparencia-69/08_tabulador_de_sueldos/2022-2/A-TABLA-29.pdf"/>
    <hyperlink ref="AC180" r:id="rId847" display="https://www.transparencia.zempoala.gob.mx/transparencia-69/08_tabulador_de_sueldos/2022-2/A-TABLA-29.pdf"/>
    <hyperlink ref="AC181" r:id="rId848" display="https://www.transparencia.zempoala.gob.mx/transparencia-69/08_tabulador_de_sueldos/2022-2/A-TABLA-29.pdf"/>
    <hyperlink ref="AC182" r:id="rId849" display="https://www.transparencia.zempoala.gob.mx/transparencia-69/08_tabulador_de_sueldos/2022-2/A-TABLA-29.pdf"/>
    <hyperlink ref="AC183" r:id="rId850" display="https://www.transparencia.zempoala.gob.mx/transparencia-69/08_tabulador_de_sueldos/2022-2/A-TABLA-29.pdf"/>
    <hyperlink ref="AC184" r:id="rId851" display="https://www.transparencia.zempoala.gob.mx/transparencia-69/08_tabulador_de_sueldos/2022-2/A-TABLA-29.pdf"/>
    <hyperlink ref="AC185" r:id="rId852" display="https://www.transparencia.zempoala.gob.mx/transparencia-69/08_tabulador_de_sueldos/2022-2/A-TABLA-29.pdf"/>
    <hyperlink ref="AC186" r:id="rId853" display="https://www.transparencia.zempoala.gob.mx/transparencia-69/08_tabulador_de_sueldos/2022-2/A-TABLA-29.pdf"/>
    <hyperlink ref="AC187" r:id="rId854" display="https://www.transparencia.zempoala.gob.mx/transparencia-69/08_tabulador_de_sueldos/2022-2/A-TABLA-29.pdf"/>
    <hyperlink ref="AC188" r:id="rId855" display="https://www.transparencia.zempoala.gob.mx/transparencia-69/08_tabulador_de_sueldos/2022-2/A-TABLA-29.pdf"/>
    <hyperlink ref="AC189" r:id="rId856" display="https://www.transparencia.zempoala.gob.mx/transparencia-69/08_tabulador_de_sueldos/2022-2/A-TABLA-29.pdf"/>
    <hyperlink ref="AC190" r:id="rId857" display="https://www.transparencia.zempoala.gob.mx/transparencia-69/08_tabulador_de_sueldos/2022-2/A-TABLA-29.pdf"/>
    <hyperlink ref="AC191" r:id="rId858" display="https://www.transparencia.zempoala.gob.mx/transparencia-69/08_tabulador_de_sueldos/2022-2/A-TABLA-29.pdf"/>
    <hyperlink ref="AC192" r:id="rId859" display="https://www.transparencia.zempoala.gob.mx/transparencia-69/08_tabulador_de_sueldos/2022-2/A-TABLA-29.pdf"/>
    <hyperlink ref="AC193" r:id="rId860" display="https://www.transparencia.zempoala.gob.mx/transparencia-69/08_tabulador_de_sueldos/2022-2/A-TABLA-29.pdf"/>
    <hyperlink ref="AC194" r:id="rId861" display="https://www.transparencia.zempoala.gob.mx/transparencia-69/08_tabulador_de_sueldos/2022-2/A-TABLA-29.pdf"/>
    <hyperlink ref="AC195" r:id="rId862" display="https://www.transparencia.zempoala.gob.mx/transparencia-69/08_tabulador_de_sueldos/2022-2/A-TABLA-29.pdf"/>
    <hyperlink ref="AC196" r:id="rId863" display="https://www.transparencia.zempoala.gob.mx/transparencia-69/08_tabulador_de_sueldos/2022-2/A-TABLA-29.pdf"/>
    <hyperlink ref="AC197" r:id="rId864" display="https://www.transparencia.zempoala.gob.mx/transparencia-69/08_tabulador_de_sueldos/2022-2/A-TABLA-29.pdf"/>
    <hyperlink ref="AC198" r:id="rId865" display="https://www.transparencia.zempoala.gob.mx/transparencia-69/08_tabulador_de_sueldos/2022-2/A-TABLA-29.pdf"/>
    <hyperlink ref="AC199" r:id="rId866" display="https://www.transparencia.zempoala.gob.mx/transparencia-69/08_tabulador_de_sueldos/2022-2/A-TABLA-29.pdf"/>
    <hyperlink ref="AC200" r:id="rId867" display="https://www.transparencia.zempoala.gob.mx/transparencia-69/08_tabulador_de_sueldos/2022-2/A-TABLA-29.pdf"/>
    <hyperlink ref="AC201" r:id="rId868" display="https://www.transparencia.zempoala.gob.mx/transparencia-69/08_tabulador_de_sueldos/2022-2/A-TABLA-29.pdf"/>
    <hyperlink ref="AC202" r:id="rId869" display="https://www.transparencia.zempoala.gob.mx/transparencia-69/08_tabulador_de_sueldos/2022-2/A-TABLA-29.pdf"/>
    <hyperlink ref="AC203" r:id="rId870" display="https://www.transparencia.zempoala.gob.mx/transparencia-69/08_tabulador_de_sueldos/2022-2/A-TABLA-29.pdf"/>
    <hyperlink ref="AC204" r:id="rId871" display="https://www.transparencia.zempoala.gob.mx/transparencia-69/08_tabulador_de_sueldos/2022-2/A-TABLA-29.pdf"/>
    <hyperlink ref="AC205" r:id="rId872" display="https://www.transparencia.zempoala.gob.mx/transparencia-69/08_tabulador_de_sueldos/2022-2/A-TABLA-29.pdf"/>
    <hyperlink ref="AC206" r:id="rId873" display="https://www.transparencia.zempoala.gob.mx/transparencia-69/08_tabulador_de_sueldos/2022-2/A-TABLA-29.pdf"/>
    <hyperlink ref="AC207" r:id="rId874" display="https://www.transparencia.zempoala.gob.mx/transparencia-69/08_tabulador_de_sueldos/2022-2/A-TABLA-29.pdf"/>
    <hyperlink ref="AC208" r:id="rId875" display="https://www.transparencia.zempoala.gob.mx/transparencia-69/08_tabulador_de_sueldos/2022-2/A-TABLA-29.pdf"/>
    <hyperlink ref="AC209" r:id="rId876" display="https://www.transparencia.zempoala.gob.mx/transparencia-69/08_tabulador_de_sueldos/2022-2/A-TABLA-29.pdf"/>
    <hyperlink ref="AC210" r:id="rId877" display="https://www.transparencia.zempoala.gob.mx/transparencia-69/08_tabulador_de_sueldos/2022-2/A-TABLA-29.pdf"/>
    <hyperlink ref="AC211" r:id="rId878" display="https://www.transparencia.zempoala.gob.mx/transparencia-69/08_tabulador_de_sueldos/2022-2/A-TABLA-29.pdf"/>
    <hyperlink ref="AC212" r:id="rId879" display="https://www.transparencia.zempoala.gob.mx/transparencia-69/08_tabulador_de_sueldos/2022-2/A-TABLA-29.pdf"/>
    <hyperlink ref="AC213" r:id="rId880" display="https://www.transparencia.zempoala.gob.mx/transparencia-69/08_tabulador_de_sueldos/2022-2/A-TABLA-29.pdf"/>
    <hyperlink ref="AC214" r:id="rId881" display="https://www.transparencia.zempoala.gob.mx/transparencia-69/08_tabulador_de_sueldos/2022-2/A-TABLA-29.pdf"/>
    <hyperlink ref="AC215" r:id="rId882" display="https://www.transparencia.zempoala.gob.mx/transparencia-69/08_tabulador_de_sueldos/2022-2/A-TABLA-29.pdf"/>
    <hyperlink ref="AC216" r:id="rId883" display="https://www.transparencia.zempoala.gob.mx/transparencia-69/08_tabulador_de_sueldos/2022-2/A-TABLA-29.pdf"/>
    <hyperlink ref="AC217" r:id="rId884" display="https://www.transparencia.zempoala.gob.mx/transparencia-69/08_tabulador_de_sueldos/2022-2/A-TABLA-29.pdf"/>
    <hyperlink ref="AC218" r:id="rId885" display="https://www.transparencia.zempoala.gob.mx/transparencia-69/08_tabulador_de_sueldos/2022-2/A-TABLA-29.pdf"/>
    <hyperlink ref="AC219" r:id="rId886" display="https://www.transparencia.zempoala.gob.mx/transparencia-69/08_tabulador_de_sueldos/2022-2/A-TABLA-29.pdf"/>
    <hyperlink ref="AC220" r:id="rId887" display="https://www.transparencia.zempoala.gob.mx/transparencia-69/08_tabulador_de_sueldos/2022-2/A-TABLA-29.pdf"/>
    <hyperlink ref="AC221" r:id="rId888" display="https://www.transparencia.zempoala.gob.mx/transparencia-69/08_tabulador_de_sueldos/2022-2/A-TABLA-29.pdf"/>
    <hyperlink ref="AC222" r:id="rId889" display="https://www.transparencia.zempoala.gob.mx/transparencia-69/08_tabulador_de_sueldos/2022-2/A-TABLA-29.pdf"/>
    <hyperlink ref="AC223" r:id="rId890" display="https://www.transparencia.zempoala.gob.mx/transparencia-69/08_tabulador_de_sueldos/2022-2/A-TABLA-29.pdf"/>
    <hyperlink ref="AC224" r:id="rId891" display="https://www.transparencia.zempoala.gob.mx/transparencia-69/08_tabulador_de_sueldos/2022-2/A-TABLA-29.pdf"/>
    <hyperlink ref="AC225" r:id="rId892" display="https://www.transparencia.zempoala.gob.mx/transparencia-69/08_tabulador_de_sueldos/2022-2/A-TABLA-29.pdf"/>
    <hyperlink ref="AC226" r:id="rId893" display="https://www.transparencia.zempoala.gob.mx/transparencia-69/08_tabulador_de_sueldos/2022-2/A-TABLA-29.pdf"/>
    <hyperlink ref="AC227" r:id="rId894" display="https://www.transparencia.zempoala.gob.mx/transparencia-69/08_tabulador_de_sueldos/2022-2/A-TABLA-29.pdf"/>
    <hyperlink ref="AC228" r:id="rId895" display="https://www.transparencia.zempoala.gob.mx/transparencia-69/08_tabulador_de_sueldos/2022-2/A-TABLA-29.pdf"/>
    <hyperlink ref="AC229" r:id="rId896" display="https://www.transparencia.zempoala.gob.mx/transparencia-69/08_tabulador_de_sueldos/2022-2/A-TABLA-29.pdf"/>
    <hyperlink ref="AC230" r:id="rId897" display="https://www.transparencia.zempoala.gob.mx/transparencia-69/08_tabulador_de_sueldos/2022-2/A-TABLA-29.pdf"/>
    <hyperlink ref="AC231" r:id="rId898" display="https://www.transparencia.zempoala.gob.mx/transparencia-69/08_tabulador_de_sueldos/2022-2/A-TABLA-29.pdf"/>
    <hyperlink ref="AC232" r:id="rId899" display="https://www.transparencia.zempoala.gob.mx/transparencia-69/08_tabulador_de_sueldos/2022-2/A-TABLA-29.pdf"/>
    <hyperlink ref="AC233" r:id="rId900" display="https://www.transparencia.zempoala.gob.mx/transparencia-69/08_tabulador_de_sueldos/2022-2/A-TABLA-29.pdf"/>
    <hyperlink ref="AC234" r:id="rId901" display="https://www.transparencia.zempoala.gob.mx/transparencia-69/08_tabulador_de_sueldos/2022-2/A-TABLA-29.pdf"/>
    <hyperlink ref="AC235" r:id="rId902" display="https://www.transparencia.zempoala.gob.mx/transparencia-69/08_tabulador_de_sueldos/2022-2/A-TABLA-29.pdf"/>
    <hyperlink ref="AC236" r:id="rId903" display="https://www.transparencia.zempoala.gob.mx/transparencia-69/08_tabulador_de_sueldos/2022-2/A-TABLA-29.pdf"/>
    <hyperlink ref="AC237" r:id="rId904" display="https://www.transparencia.zempoala.gob.mx/transparencia-69/08_tabulador_de_sueldos/2022-2/A-TABLA-29.pdf"/>
    <hyperlink ref="AC238" r:id="rId905" display="https://www.transparencia.zempoala.gob.mx/transparencia-69/08_tabulador_de_sueldos/2022-2/A-TABLA-29.pdf"/>
    <hyperlink ref="AC239" r:id="rId906" display="https://www.transparencia.zempoala.gob.mx/transparencia-69/08_tabulador_de_sueldos/2022-2/A-TABLA-29.pdf"/>
    <hyperlink ref="AC240" r:id="rId907" display="https://www.transparencia.zempoala.gob.mx/transparencia-69/08_tabulador_de_sueldos/2022-2/A-TABLA-29.pdf"/>
    <hyperlink ref="AC241" r:id="rId908" display="https://www.transparencia.zempoala.gob.mx/transparencia-69/08_tabulador_de_sueldos/2022-2/A-TABLA-29.pdf"/>
    <hyperlink ref="AC242" r:id="rId909" display="https://www.transparencia.zempoala.gob.mx/transparencia-69/08_tabulador_de_sueldos/2022-2/A-TABLA-29.pdf"/>
    <hyperlink ref="AC243" r:id="rId910" display="https://www.transparencia.zempoala.gob.mx/transparencia-69/08_tabulador_de_sueldos/2022-2/A-TABLA-29.pdf"/>
    <hyperlink ref="AC244" r:id="rId911" display="https://www.transparencia.zempoala.gob.mx/transparencia-69/08_tabulador_de_sueldos/2022-2/A-TABLA-29.pdf"/>
    <hyperlink ref="AC245" r:id="rId912" display="https://www.transparencia.zempoala.gob.mx/transparencia-69/08_tabulador_de_sueldos/2022-2/A-TABLA-29.pdf"/>
    <hyperlink ref="AC246" r:id="rId913" display="https://www.transparencia.zempoala.gob.mx/transparencia-69/08_tabulador_de_sueldos/2022-2/A-TABLA-29.pdf"/>
    <hyperlink ref="AC247" r:id="rId914" display="https://www.transparencia.zempoala.gob.mx/transparencia-69/08_tabulador_de_sueldos/2022-2/A-TABLA-29.pdf"/>
    <hyperlink ref="AC248" r:id="rId915" display="https://www.transparencia.zempoala.gob.mx/transparencia-69/08_tabulador_de_sueldos/2022-2/A-TABLA-29.pdf"/>
    <hyperlink ref="AC249" r:id="rId916" display="https://www.transparencia.zempoala.gob.mx/transparencia-69/08_tabulador_de_sueldos/2022-2/A-TABLA-29.pdf"/>
    <hyperlink ref="AC250" r:id="rId917" display="https://www.transparencia.zempoala.gob.mx/transparencia-69/08_tabulador_de_sueldos/2022-2/A-TABLA-29.pdf"/>
    <hyperlink ref="AC251" r:id="rId918" display="https://www.transparencia.zempoala.gob.mx/transparencia-69/08_tabulador_de_sueldos/2022-2/A-TABLA-29.pdf"/>
    <hyperlink ref="AC252" r:id="rId919" display="https://www.transparencia.zempoala.gob.mx/transparencia-69/08_tabulador_de_sueldos/2022-2/A-TABLA-29.pdf"/>
    <hyperlink ref="AC253" r:id="rId920" display="https://www.transparencia.zempoala.gob.mx/transparencia-69/08_tabulador_de_sueldos/2022-2/A-TABLA-29.pdf"/>
    <hyperlink ref="AC254" r:id="rId921" display="https://www.transparencia.zempoala.gob.mx/transparencia-69/08_tabulador_de_sueldos/2022-2/A-TABLA-29.pdf"/>
    <hyperlink ref="AC255" r:id="rId922" display="https://www.transparencia.zempoala.gob.mx/transparencia-69/08_tabulador_de_sueldos/2022-2/A-TABLA-29.pdf"/>
    <hyperlink ref="AC256" r:id="rId923" display="https://www.transparencia.zempoala.gob.mx/transparencia-69/08_tabulador_de_sueldos/2022-2/A-TABLA-29.pdf"/>
    <hyperlink ref="AC257" r:id="rId924" display="https://www.transparencia.zempoala.gob.mx/transparencia-69/08_tabulador_de_sueldos/2022-2/A-TABLA-29.pdf"/>
    <hyperlink ref="AC258" r:id="rId925" display="https://www.transparencia.zempoala.gob.mx/transparencia-69/08_tabulador_de_sueldos/2022-2/A-TABLA-29.pdf"/>
    <hyperlink ref="AC259" r:id="rId926" display="https://www.transparencia.zempoala.gob.mx/transparencia-69/08_tabulador_de_sueldos/2022-2/A-TABLA-29.pdf"/>
    <hyperlink ref="AC260" r:id="rId927" display="https://www.transparencia.zempoala.gob.mx/transparencia-69/08_tabulador_de_sueldos/2022-2/A-TABLA-29.pdf"/>
    <hyperlink ref="AC261" r:id="rId928" display="https://www.transparencia.zempoala.gob.mx/transparencia-69/08_tabulador_de_sueldos/2022-2/A-TABLA-29.pdf"/>
    <hyperlink ref="AC262" r:id="rId929" display="https://www.transparencia.zempoala.gob.mx/transparencia-69/08_tabulador_de_sueldos/2022-2/A-TABLA-29.pdf"/>
    <hyperlink ref="AC263" r:id="rId930" display="https://www.transparencia.zempoala.gob.mx/transparencia-69/08_tabulador_de_sueldos/2022-2/A-TABLA-29.pdf"/>
    <hyperlink ref="AC264" r:id="rId931" display="https://www.transparencia.zempoala.gob.mx/transparencia-69/08_tabulador_de_sueldos/2022-2/A-TABLA-29.pdf"/>
    <hyperlink ref="AC265" r:id="rId932" display="https://www.transparencia.zempoala.gob.mx/transparencia-69/08_tabulador_de_sueldos/2022-2/A-TABLA-29.pdf"/>
    <hyperlink ref="AC266" r:id="rId933" display="https://www.transparencia.zempoala.gob.mx/transparencia-69/08_tabulador_de_sueldos/2022-2/A-TABLA-29.pdf"/>
    <hyperlink ref="AC267" r:id="rId934" display="https://www.transparencia.zempoala.gob.mx/transparencia-69/08_tabulador_de_sueldos/2022-2/A-TABLA-29.pdf"/>
    <hyperlink ref="AC268" r:id="rId935" display="https://www.transparencia.zempoala.gob.mx/transparencia-69/08_tabulador_de_sueldos/2022-2/A-TABLA-29.pdf"/>
    <hyperlink ref="AC269" r:id="rId936" display="https://www.transparencia.zempoala.gob.mx/transparencia-69/08_tabulador_de_sueldos/2022-2/A-TABLA-29.pdf"/>
    <hyperlink ref="AC270" r:id="rId937" display="https://www.transparencia.zempoala.gob.mx/transparencia-69/08_tabulador_de_sueldos/2022-2/A-TABLA-29.pdf"/>
    <hyperlink ref="AC271" r:id="rId938" display="https://www.transparencia.zempoala.gob.mx/transparencia-69/08_tabulador_de_sueldos/2022-2/A-TABLA-29.pdf"/>
    <hyperlink ref="AC272" r:id="rId939" display="https://www.transparencia.zempoala.gob.mx/transparencia-69/08_tabulador_de_sueldos/2022-2/A-TABLA-29.pdf"/>
    <hyperlink ref="AC273" r:id="rId940" display="https://www.transparencia.zempoala.gob.mx/transparencia-69/08_tabulador_de_sueldos/2022-2/A-TABLA-29.pdf"/>
    <hyperlink ref="AC274" r:id="rId941" display="https://www.transparencia.zempoala.gob.mx/transparencia-69/08_tabulador_de_sueldos/2022-2/A-TABLA-29.pdf"/>
    <hyperlink ref="AC275" r:id="rId942" display="https://www.transparencia.zempoala.gob.mx/transparencia-69/08_tabulador_de_sueldos/2022-2/A-TABLA-29.pdf"/>
    <hyperlink ref="AC276" r:id="rId943" display="https://www.transparencia.zempoala.gob.mx/transparencia-69/08_tabulador_de_sueldos/2022-2/A-TABLA-29.pdf"/>
    <hyperlink ref="AC277" r:id="rId944" display="https://www.transparencia.zempoala.gob.mx/transparencia-69/08_tabulador_de_sueldos/2022-2/A-TABLA-29.pdf"/>
    <hyperlink ref="AC278" r:id="rId945" display="https://www.transparencia.zempoala.gob.mx/transparencia-69/08_tabulador_de_sueldos/2022-2/A-TABLA-29.pdf"/>
    <hyperlink ref="AC279" r:id="rId946" display="https://www.transparencia.zempoala.gob.mx/transparencia-69/08_tabulador_de_sueldos/2022-2/A-TABLA-29.pdf"/>
    <hyperlink ref="AC280" r:id="rId947" display="https://www.transparencia.zempoala.gob.mx/transparencia-69/08_tabulador_de_sueldos/2022-2/A-TABLA-29.pdf"/>
    <hyperlink ref="AC281" r:id="rId948" display="https://www.transparencia.zempoala.gob.mx/transparencia-69/08_tabulador_de_sueldos/2022-2/A-TABLA-29.pdf"/>
    <hyperlink ref="AC282" r:id="rId949" display="https://www.transparencia.zempoala.gob.mx/transparencia-69/08_tabulador_de_sueldos/2022-2/A-TABLA-29.pdf"/>
    <hyperlink ref="AC283" r:id="rId950" display="https://www.transparencia.zempoala.gob.mx/transparencia-69/08_tabulador_de_sueldos/2022-2/A-TABLA-29.pdf"/>
    <hyperlink ref="AC284" r:id="rId951" display="https://www.transparencia.zempoala.gob.mx/transparencia-69/08_tabulador_de_sueldos/2022-2/A-TABLA-29.pdf"/>
    <hyperlink ref="AC285" r:id="rId952" display="https://www.transparencia.zempoala.gob.mx/transparencia-69/08_tabulador_de_sueldos/2022-2/A-TABLA-29.pdf"/>
    <hyperlink ref="AC286" r:id="rId953" display="https://www.transparencia.zempoala.gob.mx/transparencia-69/08_tabulador_de_sueldos/2022-2/A-TABLA-29.pdf"/>
    <hyperlink ref="AC287" r:id="rId954" display="https://www.transparencia.zempoala.gob.mx/transparencia-69/08_tabulador_de_sueldos/2022-2/A-TABLA-29.pdf"/>
    <hyperlink ref="AC288" r:id="rId955" display="https://www.transparencia.zempoala.gob.mx/transparencia-69/08_tabulador_de_sueldos/2022-2/A-TABLA-29.pdf"/>
    <hyperlink ref="AC289" r:id="rId956" display="https://www.transparencia.zempoala.gob.mx/transparencia-69/08_tabulador_de_sueldos/2022-2/A-TABLA-29.pdf"/>
    <hyperlink ref="AC290" r:id="rId957" display="https://www.transparencia.zempoala.gob.mx/transparencia-69/08_tabulador_de_sueldos/2022-2/A-TABLA-29.pdf"/>
    <hyperlink ref="AC291" r:id="rId958" display="https://www.transparencia.zempoala.gob.mx/transparencia-69/08_tabulador_de_sueldos/2022-2/A-TABLA-29.pdf"/>
    <hyperlink ref="AC292" r:id="rId959" display="https://www.transparencia.zempoala.gob.mx/transparencia-69/08_tabulador_de_sueldos/2022-2/A-TABLA-29.pdf"/>
    <hyperlink ref="AC293" r:id="rId960" display="https://www.transparencia.zempoala.gob.mx/transparencia-69/08_tabulador_de_sueldos/2022-2/A-TABLA-29.pdf"/>
    <hyperlink ref="AC294" r:id="rId961" display="https://www.transparencia.zempoala.gob.mx/transparencia-69/08_tabulador_de_sueldos/2022-2/A-TABLA-29.pdf"/>
    <hyperlink ref="AC295" r:id="rId962" display="https://www.transparencia.zempoala.gob.mx/transparencia-69/08_tabulador_de_sueldos/2022-2/A-TABLA-29.pdf"/>
    <hyperlink ref="AC296" r:id="rId963" display="https://www.transparencia.zempoala.gob.mx/transparencia-69/08_tabulador_de_sueldos/2022-2/A-TABLA-29.pdf"/>
    <hyperlink ref="AC297" r:id="rId964" display="https://www.transparencia.zempoala.gob.mx/transparencia-69/08_tabulador_de_sueldos/2022-2/A-TABLA-29.pdf"/>
    <hyperlink ref="AC298" r:id="rId965" display="https://www.transparencia.zempoala.gob.mx/transparencia-69/08_tabulador_de_sueldos/2022-2/A-TABLA-29.pdf"/>
    <hyperlink ref="AC299" r:id="rId966" display="https://www.transparencia.zempoala.gob.mx/transparencia-69/08_tabulador_de_sueldos/2022-2/A-TABLA-29.pdf"/>
    <hyperlink ref="AC300" r:id="rId967" display="https://www.transparencia.zempoala.gob.mx/transparencia-69/08_tabulador_de_sueldos/2022-2/A-TABLA-29.pdf"/>
    <hyperlink ref="AC301" r:id="rId968" display="https://www.transparencia.zempoala.gob.mx/transparencia-69/08_tabulador_de_sueldos/2022-2/A-TABLA-29.pdf"/>
    <hyperlink ref="AC302" r:id="rId969" display="https://www.transparencia.zempoala.gob.mx/transparencia-69/08_tabulador_de_sueldos/2022-2/A-TABLA-29.pdf"/>
    <hyperlink ref="AC303" r:id="rId970" display="https://www.transparencia.zempoala.gob.mx/transparencia-69/08_tabulador_de_sueldos/2022-2/A-TABLA-29.pdf"/>
    <hyperlink ref="AC304" r:id="rId971" display="https://www.transparencia.zempoala.gob.mx/transparencia-69/08_tabulador_de_sueldos/2022-2/A-TABLA-29.pdf"/>
    <hyperlink ref="AC305" r:id="rId972" display="https://www.transparencia.zempoala.gob.mx/transparencia-69/08_tabulador_de_sueldos/2022-2/A-TABLA-29.pdf"/>
    <hyperlink ref="AC306" r:id="rId973" display="https://www.transparencia.zempoala.gob.mx/transparencia-69/08_tabulador_de_sueldos/2022-2/A-TABLA-29.pdf"/>
    <hyperlink ref="AC307" r:id="rId974" display="https://www.transparencia.zempoala.gob.mx/transparencia-69/08_tabulador_de_sueldos/2022-2/A-TABLA-29.pdf"/>
    <hyperlink ref="AC308" r:id="rId975" display="https://www.transparencia.zempoala.gob.mx/transparencia-69/08_tabulador_de_sueldos/2022-2/A-TABLA-29.pdf"/>
    <hyperlink ref="AC309" r:id="rId976" display="https://www.transparencia.zempoala.gob.mx/transparencia-69/08_tabulador_de_sueldos/2022-2/A-TABLA-29.pdf"/>
    <hyperlink ref="AC310" r:id="rId977" display="https://www.transparencia.zempoala.gob.mx/transparencia-69/08_tabulador_de_sueldos/2022-2/A-TABLA-29.pdf"/>
    <hyperlink ref="AC311" r:id="rId978" display="https://www.transparencia.zempoala.gob.mx/transparencia-69/08_tabulador_de_sueldos/2022-2/A-TABLA-29.pdf"/>
    <hyperlink ref="AC312" r:id="rId979" display="https://www.transparencia.zempoala.gob.mx/transparencia-69/08_tabulador_de_sueldos/2022-2/A-TABLA-29.pdf"/>
    <hyperlink ref="AC313" r:id="rId980" display="https://www.transparencia.zempoala.gob.mx/transparencia-69/08_tabulador_de_sueldos/2022-2/A-TABLA-29.pdf"/>
    <hyperlink ref="AC314" r:id="rId981" display="https://www.transparencia.zempoala.gob.mx/transparencia-69/08_tabulador_de_sueldos/2022-2/A-TABLA-29.pdf"/>
    <hyperlink ref="AC315" r:id="rId982" display="https://www.transparencia.zempoala.gob.mx/transparencia-69/08_tabulador_de_sueldos/2022-2/A-TABLA-29.pdf"/>
    <hyperlink ref="AC316" r:id="rId983" display="https://www.transparencia.zempoala.gob.mx/transparencia-69/08_tabulador_de_sueldos/2022-2/A-TABLA-29.pdf"/>
    <hyperlink ref="AC317" r:id="rId984" display="https://www.transparencia.zempoala.gob.mx/transparencia-69/08_tabulador_de_sueldos/2022-2/A-TABLA-29.pdf"/>
    <hyperlink ref="AC318" r:id="rId985" display="https://www.transparencia.zempoala.gob.mx/transparencia-69/08_tabulador_de_sueldos/2022-2/A-TABLA-29.pdf"/>
    <hyperlink ref="AC319" r:id="rId986" display="https://www.transparencia.zempoala.gob.mx/transparencia-69/08_tabulador_de_sueldos/2022-2/A-TABLA-29.pdf"/>
    <hyperlink ref="AC320" r:id="rId987" display="https://www.transparencia.zempoala.gob.mx/transparencia-69/08_tabulador_de_sueldos/2022-2/A-TABLA-29.pdf"/>
    <hyperlink ref="AC321" r:id="rId988" display="https://www.transparencia.zempoala.gob.mx/transparencia-69/08_tabulador_de_sueldos/2022-2/A-TABLA-29.pdf"/>
    <hyperlink ref="AC322" r:id="rId989" display="https://www.transparencia.zempoala.gob.mx/transparencia-69/08_tabulador_de_sueldos/2022-2/A-TABLA-29.pdf"/>
    <hyperlink ref="AC323" r:id="rId990" display="https://www.transparencia.zempoala.gob.mx/transparencia-69/08_tabulador_de_sueldos/2022-2/A-TABLA-29.pdf"/>
    <hyperlink ref="AC324" r:id="rId991" display="https://www.transparencia.zempoala.gob.mx/transparencia-69/08_tabulador_de_sueldos/2022-2/A-TABLA-29.pdf"/>
    <hyperlink ref="AC325" r:id="rId992" display="https://www.transparencia.zempoala.gob.mx/transparencia-69/08_tabulador_de_sueldos/2022-2/A-TABLA-29.pdf"/>
    <hyperlink ref="AC326" r:id="rId993" display="https://www.transparencia.zempoala.gob.mx/transparencia-69/08_tabulador_de_sueldos/2022-2/A-TABLA-29.pdf"/>
    <hyperlink ref="AC327" r:id="rId994" display="https://www.transparencia.zempoala.gob.mx/transparencia-69/08_tabulador_de_sueldos/2022-2/A-TABLA-29.pdf"/>
    <hyperlink ref="AC328" r:id="rId995" display="https://www.transparencia.zempoala.gob.mx/transparencia-69/08_tabulador_de_sueldos/2022-2/A-TABLA-29.pdf"/>
    <hyperlink ref="AC329" r:id="rId996" display="https://www.transparencia.zempoala.gob.mx/transparencia-69/08_tabulador_de_sueldos/2022-2/A-TABLA-29.pdf"/>
    <hyperlink ref="AC330" r:id="rId997" display="https://www.transparencia.zempoala.gob.mx/transparencia-69/08_tabulador_de_sueldos/2022-2/A-TABLA-29.pdf"/>
    <hyperlink ref="AC331" r:id="rId998" display="https://www.transparencia.zempoala.gob.mx/transparencia-69/08_tabulador_de_sueldos/2022-2/A-TABLA-29.pdf"/>
    <hyperlink ref="AC332" r:id="rId999" display="https://www.transparencia.zempoala.gob.mx/transparencia-69/08_tabulador_de_sueldos/2022-2/A-TABLA-29.pdf"/>
    <hyperlink ref="AC333" r:id="rId1000" display="https://www.transparencia.zempoala.gob.mx/transparencia-69/08_tabulador_de_sueldos/2022-2/A-TABLA-29.pdf"/>
    <hyperlink ref="AC334" r:id="rId1001" display="https://www.transparencia.zempoala.gob.mx/transparencia-69/08_tabulador_de_sueldos/2022-2/A-TABLA-29.pdf"/>
    <hyperlink ref="AC335" r:id="rId1002" display="https://www.transparencia.zempoala.gob.mx/transparencia-69/08_tabulador_de_sueldos/2022-2/A-TABLA-29.pdf"/>
    <hyperlink ref="AC336" r:id="rId1003" display="https://www.transparencia.zempoala.gob.mx/transparencia-69/08_tabulador_de_sueldos/2022-2/A-TABLA-29.pdf"/>
    <hyperlink ref="AC337" r:id="rId1004" display="https://www.transparencia.zempoala.gob.mx/transparencia-69/08_tabulador_de_sueldos/2022-2/A-TABLA-29.pdf"/>
    <hyperlink ref="AC338" r:id="rId1005" display="https://www.transparencia.zempoala.gob.mx/transparencia-69/08_tabulador_de_sueldos/2022-2/A-TABLA-29.pdf"/>
    <hyperlink ref="AC339" r:id="rId1006" display="https://www.transparencia.zempoala.gob.mx/transparencia-69/08_tabulador_de_sueldos/2022-2/A-TABLA-29.pdf"/>
    <hyperlink ref="AC340" r:id="rId1007" display="https://www.transparencia.zempoala.gob.mx/transparencia-69/08_tabulador_de_sueldos/2022-2/A-TABLA-29.pdf"/>
    <hyperlink ref="AC341" r:id="rId1008" display="https://www.transparencia.zempoala.gob.mx/transparencia-69/08_tabulador_de_sueldos/2022-2/A-TABLA-29.pdf"/>
    <hyperlink ref="AC342" r:id="rId1009" display="https://www.transparencia.zempoala.gob.mx/transparencia-69/08_tabulador_de_sueldos/2022-2/A-TABLA-29.pdf"/>
    <hyperlink ref="AC343" r:id="rId1010" display="https://www.transparencia.zempoala.gob.mx/transparencia-69/08_tabulador_de_sueldos/2022-2/A-TABLA-29.pdf"/>
    <hyperlink ref="AC344" r:id="rId1011" display="https://www.transparencia.zempoala.gob.mx/transparencia-69/08_tabulador_de_sueldos/2022-2/A-TABLA-29.pdf"/>
    <hyperlink ref="AC345" r:id="rId1012" display="https://www.transparencia.zempoala.gob.mx/transparencia-69/08_tabulador_de_sueldos/2022-2/A-TABLA-29.pdf"/>
    <hyperlink ref="AB13" r:id="rId1013" display="https://www.transparencia.zempoala.gob.mx/transparencia-69/08_tabulador_de_sueldos/2022-2/A-TABLA-32.pdf"/>
    <hyperlink ref="AB14" r:id="rId1014" display="https://www.transparencia.zempoala.gob.mx/transparencia-69/08_tabulador_de_sueldos/2022-2/A-TABLA-32.pdf"/>
    <hyperlink ref="AB15" r:id="rId1015" display="https://www.transparencia.zempoala.gob.mx/transparencia-69/08_tabulador_de_sueldos/2022-2/A-TABLA-32.pdf"/>
    <hyperlink ref="AB16" r:id="rId1016" display="https://www.transparencia.zempoala.gob.mx/transparencia-69/08_tabulador_de_sueldos/2022-2/A-TABLA-32.pdf"/>
    <hyperlink ref="AB17" r:id="rId1017" display="https://www.transparencia.zempoala.gob.mx/transparencia-69/08_tabulador_de_sueldos/2022-2/A-TABLA-32.pdf"/>
    <hyperlink ref="AB18" r:id="rId1018" display="https://www.transparencia.zempoala.gob.mx/transparencia-69/08_tabulador_de_sueldos/2022-2/A-TABLA-32.pdf"/>
    <hyperlink ref="AB19" r:id="rId1019" display="https://www.transparencia.zempoala.gob.mx/transparencia-69/08_tabulador_de_sueldos/2022-2/A-TABLA-32.pdf"/>
    <hyperlink ref="AB20" r:id="rId1020" display="https://www.transparencia.zempoala.gob.mx/transparencia-69/08_tabulador_de_sueldos/2022-2/A-TABLA-32.pdf"/>
    <hyperlink ref="AB21" r:id="rId1021" display="https://www.transparencia.zempoala.gob.mx/transparencia-69/08_tabulador_de_sueldos/2022-2/A-TABLA-32.pdf"/>
    <hyperlink ref="AB22" r:id="rId1022" display="https://www.transparencia.zempoala.gob.mx/transparencia-69/08_tabulador_de_sueldos/2022-2/A-TABLA-32.pdf"/>
    <hyperlink ref="AB23" r:id="rId1023" display="https://www.transparencia.zempoala.gob.mx/transparencia-69/08_tabulador_de_sueldos/2022-2/A-TABLA-32.pdf"/>
    <hyperlink ref="AB24" r:id="rId1024" display="https://www.transparencia.zempoala.gob.mx/transparencia-69/08_tabulador_de_sueldos/2022-2/A-TABLA-32.pdf"/>
    <hyperlink ref="AB25" r:id="rId1025" display="https://www.transparencia.zempoala.gob.mx/transparencia-69/08_tabulador_de_sueldos/2022-2/A-TABLA-32.pdf"/>
    <hyperlink ref="AB26" r:id="rId1026" display="https://www.transparencia.zempoala.gob.mx/transparencia-69/08_tabulador_de_sueldos/2022-2/A-TABLA-32.pdf"/>
    <hyperlink ref="AB27" r:id="rId1027" display="https://www.transparencia.zempoala.gob.mx/transparencia-69/08_tabulador_de_sueldos/2022-2/A-TABLA-32.pdf"/>
    <hyperlink ref="AB28" r:id="rId1028" display="https://www.transparencia.zempoala.gob.mx/transparencia-69/08_tabulador_de_sueldos/2022-2/A-TABLA-32.pdf"/>
    <hyperlink ref="AB29" r:id="rId1029" display="https://www.transparencia.zempoala.gob.mx/transparencia-69/08_tabulador_de_sueldos/2022-2/A-TABLA-32.pdf"/>
    <hyperlink ref="AB30" r:id="rId1030" display="https://www.transparencia.zempoala.gob.mx/transparencia-69/08_tabulador_de_sueldos/2022-2/A-TABLA-32.pdf"/>
    <hyperlink ref="AB31" r:id="rId1031" display="https://www.transparencia.zempoala.gob.mx/transparencia-69/08_tabulador_de_sueldos/2022-2/A-TABLA-32.pdf"/>
    <hyperlink ref="AB32" r:id="rId1032" display="https://www.transparencia.zempoala.gob.mx/transparencia-69/08_tabulador_de_sueldos/2022-2/A-TABLA-32.pdf"/>
    <hyperlink ref="AB33" r:id="rId1033" display="https://www.transparencia.zempoala.gob.mx/transparencia-69/08_tabulador_de_sueldos/2022-2/A-TABLA-32.pdf"/>
    <hyperlink ref="AB34" r:id="rId1034" display="https://www.transparencia.zempoala.gob.mx/transparencia-69/08_tabulador_de_sueldos/2022-2/A-TABLA-32.pdf"/>
    <hyperlink ref="AB35" r:id="rId1035" display="https://www.transparencia.zempoala.gob.mx/transparencia-69/08_tabulador_de_sueldos/2022-2/A-TABLA-32.pdf"/>
    <hyperlink ref="AB36" r:id="rId1036" display="https://www.transparencia.zempoala.gob.mx/transparencia-69/08_tabulador_de_sueldos/2022-2/A-TABLA-32.pdf"/>
    <hyperlink ref="AB37" r:id="rId1037" display="https://www.transparencia.zempoala.gob.mx/transparencia-69/08_tabulador_de_sueldos/2022-2/A-TABLA-32.pdf"/>
    <hyperlink ref="AB38" r:id="rId1038" display="https://www.transparencia.zempoala.gob.mx/transparencia-69/08_tabulador_de_sueldos/2022-2/A-TABLA-32.pdf"/>
    <hyperlink ref="AB39" r:id="rId1039" display="https://www.transparencia.zempoala.gob.mx/transparencia-69/08_tabulador_de_sueldos/2022-2/A-TABLA-32.pdf"/>
    <hyperlink ref="AB40" r:id="rId1040" display="https://www.transparencia.zempoala.gob.mx/transparencia-69/08_tabulador_de_sueldos/2022-2/A-TABLA-32.pdf"/>
    <hyperlink ref="AB41" r:id="rId1041" display="https://www.transparencia.zempoala.gob.mx/transparencia-69/08_tabulador_de_sueldos/2022-2/A-TABLA-32.pdf"/>
    <hyperlink ref="AB42" r:id="rId1042" display="https://www.transparencia.zempoala.gob.mx/transparencia-69/08_tabulador_de_sueldos/2022-2/A-TABLA-32.pdf"/>
    <hyperlink ref="AB43" r:id="rId1043" display="https://www.transparencia.zempoala.gob.mx/transparencia-69/08_tabulador_de_sueldos/2022-2/A-TABLA-32.pdf"/>
    <hyperlink ref="AB44" r:id="rId1044" display="https://www.transparencia.zempoala.gob.mx/transparencia-69/08_tabulador_de_sueldos/2022-2/A-TABLA-32.pdf"/>
    <hyperlink ref="AB45" r:id="rId1045" display="https://www.transparencia.zempoala.gob.mx/transparencia-69/08_tabulador_de_sueldos/2022-2/A-TABLA-32.pdf"/>
    <hyperlink ref="AB46" r:id="rId1046" display="https://www.transparencia.zempoala.gob.mx/transparencia-69/08_tabulador_de_sueldos/2022-2/A-TABLA-32.pdf"/>
    <hyperlink ref="AB47" r:id="rId1047" display="https://www.transparencia.zempoala.gob.mx/transparencia-69/08_tabulador_de_sueldos/2022-2/A-TABLA-32.pdf"/>
    <hyperlink ref="AB48" r:id="rId1048" display="https://www.transparencia.zempoala.gob.mx/transparencia-69/08_tabulador_de_sueldos/2022-2/A-TABLA-32.pdf"/>
    <hyperlink ref="AB49" r:id="rId1049" display="https://www.transparencia.zempoala.gob.mx/transparencia-69/08_tabulador_de_sueldos/2022-2/A-TABLA-32.pdf"/>
    <hyperlink ref="AB50" r:id="rId1050" display="https://www.transparencia.zempoala.gob.mx/transparencia-69/08_tabulador_de_sueldos/2022-2/A-TABLA-32.pdf"/>
    <hyperlink ref="AB51" r:id="rId1051" display="https://www.transparencia.zempoala.gob.mx/transparencia-69/08_tabulador_de_sueldos/2022-2/A-TABLA-32.pdf"/>
    <hyperlink ref="AB52" r:id="rId1052" display="https://www.transparencia.zempoala.gob.mx/transparencia-69/08_tabulador_de_sueldos/2022-2/A-TABLA-32.pdf"/>
    <hyperlink ref="AB53" r:id="rId1053" display="https://www.transparencia.zempoala.gob.mx/transparencia-69/08_tabulador_de_sueldos/2022-2/A-TABLA-32.pdf"/>
    <hyperlink ref="AB54" r:id="rId1054" display="https://www.transparencia.zempoala.gob.mx/transparencia-69/08_tabulador_de_sueldos/2022-2/A-TABLA-32.pdf"/>
    <hyperlink ref="AB55" r:id="rId1055" display="https://www.transparencia.zempoala.gob.mx/transparencia-69/08_tabulador_de_sueldos/2022-2/A-TABLA-32.pdf"/>
    <hyperlink ref="AB56" r:id="rId1056" display="https://www.transparencia.zempoala.gob.mx/transparencia-69/08_tabulador_de_sueldos/2022-2/A-TABLA-32.pdf"/>
    <hyperlink ref="AB57" r:id="rId1057" display="https://www.transparencia.zempoala.gob.mx/transparencia-69/08_tabulador_de_sueldos/2022-2/A-TABLA-32.pdf"/>
    <hyperlink ref="AB58" r:id="rId1058" display="https://www.transparencia.zempoala.gob.mx/transparencia-69/08_tabulador_de_sueldos/2022-2/A-TABLA-32.pdf"/>
    <hyperlink ref="AB59" r:id="rId1059" display="https://www.transparencia.zempoala.gob.mx/transparencia-69/08_tabulador_de_sueldos/2022-2/A-TABLA-32.pdf"/>
    <hyperlink ref="AB60" r:id="rId1060" display="https://www.transparencia.zempoala.gob.mx/transparencia-69/08_tabulador_de_sueldos/2022-2/A-TABLA-32.pdf"/>
    <hyperlink ref="AB61" r:id="rId1061" display="https://www.transparencia.zempoala.gob.mx/transparencia-69/08_tabulador_de_sueldos/2022-2/A-TABLA-32.pdf"/>
    <hyperlink ref="AB62" r:id="rId1062" display="https://www.transparencia.zempoala.gob.mx/transparencia-69/08_tabulador_de_sueldos/2022-2/A-TABLA-32.pdf"/>
    <hyperlink ref="AB63" r:id="rId1063" display="https://www.transparencia.zempoala.gob.mx/transparencia-69/08_tabulador_de_sueldos/2022-2/A-TABLA-32.pdf"/>
    <hyperlink ref="AB64" r:id="rId1064" display="https://www.transparencia.zempoala.gob.mx/transparencia-69/08_tabulador_de_sueldos/2022-2/A-TABLA-32.pdf"/>
    <hyperlink ref="AB65" r:id="rId1065" display="https://www.transparencia.zempoala.gob.mx/transparencia-69/08_tabulador_de_sueldos/2022-2/A-TABLA-32.pdf"/>
    <hyperlink ref="AB66" r:id="rId1066" display="https://www.transparencia.zempoala.gob.mx/transparencia-69/08_tabulador_de_sueldos/2022-2/A-TABLA-32.pdf"/>
    <hyperlink ref="AB67" r:id="rId1067" display="https://www.transparencia.zempoala.gob.mx/transparencia-69/08_tabulador_de_sueldos/2022-2/A-TABLA-32.pdf"/>
    <hyperlink ref="AB68" r:id="rId1068" display="https://www.transparencia.zempoala.gob.mx/transparencia-69/08_tabulador_de_sueldos/2022-2/A-TABLA-32.pdf"/>
    <hyperlink ref="AB69" r:id="rId1069" display="https://www.transparencia.zempoala.gob.mx/transparencia-69/08_tabulador_de_sueldos/2022-2/A-TABLA-32.pdf"/>
    <hyperlink ref="AB70" r:id="rId1070" display="https://www.transparencia.zempoala.gob.mx/transparencia-69/08_tabulador_de_sueldos/2022-2/A-TABLA-32.pdf"/>
    <hyperlink ref="AB71" r:id="rId1071" display="https://www.transparencia.zempoala.gob.mx/transparencia-69/08_tabulador_de_sueldos/2022-2/A-TABLA-32.pdf"/>
    <hyperlink ref="AB72" r:id="rId1072" display="https://www.transparencia.zempoala.gob.mx/transparencia-69/08_tabulador_de_sueldos/2022-2/A-TABLA-32.pdf"/>
    <hyperlink ref="AB73" r:id="rId1073" display="https://www.transparencia.zempoala.gob.mx/transparencia-69/08_tabulador_de_sueldos/2022-2/A-TABLA-32.pdf"/>
    <hyperlink ref="AB74" r:id="rId1074" display="https://www.transparencia.zempoala.gob.mx/transparencia-69/08_tabulador_de_sueldos/2022-2/A-TABLA-32.pdf"/>
    <hyperlink ref="AB75" r:id="rId1075" display="https://www.transparencia.zempoala.gob.mx/transparencia-69/08_tabulador_de_sueldos/2022-2/A-TABLA-32.pdf"/>
    <hyperlink ref="AB76" r:id="rId1076" display="https://www.transparencia.zempoala.gob.mx/transparencia-69/08_tabulador_de_sueldos/2022-2/A-TABLA-32.pdf"/>
    <hyperlink ref="AB77" r:id="rId1077" display="https://www.transparencia.zempoala.gob.mx/transparencia-69/08_tabulador_de_sueldos/2022-2/A-TABLA-32.pdf"/>
    <hyperlink ref="AB78" r:id="rId1078" display="https://www.transparencia.zempoala.gob.mx/transparencia-69/08_tabulador_de_sueldos/2022-2/A-TABLA-32.pdf"/>
    <hyperlink ref="AB79" r:id="rId1079" display="https://www.transparencia.zempoala.gob.mx/transparencia-69/08_tabulador_de_sueldos/2022-2/A-TABLA-32.pdf"/>
    <hyperlink ref="AB80" r:id="rId1080" display="https://www.transparencia.zempoala.gob.mx/transparencia-69/08_tabulador_de_sueldos/2022-2/A-TABLA-32.pdf"/>
    <hyperlink ref="AB81" r:id="rId1081" display="https://www.transparencia.zempoala.gob.mx/transparencia-69/08_tabulador_de_sueldos/2022-2/A-TABLA-32.pdf"/>
    <hyperlink ref="AB82" r:id="rId1082" display="https://www.transparencia.zempoala.gob.mx/transparencia-69/08_tabulador_de_sueldos/2022-2/A-TABLA-32.pdf"/>
    <hyperlink ref="AB83" r:id="rId1083" display="https://www.transparencia.zempoala.gob.mx/transparencia-69/08_tabulador_de_sueldos/2022-2/A-TABLA-32.pdf"/>
    <hyperlink ref="AB84" r:id="rId1084" display="https://www.transparencia.zempoala.gob.mx/transparencia-69/08_tabulador_de_sueldos/2022-2/A-TABLA-32.pdf"/>
    <hyperlink ref="AB85" r:id="rId1085" display="https://www.transparencia.zempoala.gob.mx/transparencia-69/08_tabulador_de_sueldos/2022-2/A-TABLA-32.pdf"/>
    <hyperlink ref="AB86" r:id="rId1086" display="https://www.transparencia.zempoala.gob.mx/transparencia-69/08_tabulador_de_sueldos/2022-2/A-TABLA-32.pdf"/>
    <hyperlink ref="AB87" r:id="rId1087" display="https://www.transparencia.zempoala.gob.mx/transparencia-69/08_tabulador_de_sueldos/2022-2/A-TABLA-32.pdf"/>
    <hyperlink ref="AB88" r:id="rId1088" display="https://www.transparencia.zempoala.gob.mx/transparencia-69/08_tabulador_de_sueldos/2022-2/A-TABLA-32.pdf"/>
    <hyperlink ref="AB89" r:id="rId1089" display="https://www.transparencia.zempoala.gob.mx/transparencia-69/08_tabulador_de_sueldos/2022-2/A-TABLA-32.pdf"/>
    <hyperlink ref="AB90" r:id="rId1090" display="https://www.transparencia.zempoala.gob.mx/transparencia-69/08_tabulador_de_sueldos/2022-2/A-TABLA-32.pdf"/>
    <hyperlink ref="AB91" r:id="rId1091" display="https://www.transparencia.zempoala.gob.mx/transparencia-69/08_tabulador_de_sueldos/2022-2/A-TABLA-32.pdf"/>
    <hyperlink ref="AB92" r:id="rId1092" display="https://www.transparencia.zempoala.gob.mx/transparencia-69/08_tabulador_de_sueldos/2022-2/A-TABLA-32.pdf"/>
    <hyperlink ref="AB93" r:id="rId1093" display="https://www.transparencia.zempoala.gob.mx/transparencia-69/08_tabulador_de_sueldos/2022-2/A-TABLA-32.pdf"/>
    <hyperlink ref="AB94" r:id="rId1094" display="https://www.transparencia.zempoala.gob.mx/transparencia-69/08_tabulador_de_sueldos/2022-2/A-TABLA-32.pdf"/>
    <hyperlink ref="AB95" r:id="rId1095" display="https://www.transparencia.zempoala.gob.mx/transparencia-69/08_tabulador_de_sueldos/2022-2/A-TABLA-32.pdf"/>
    <hyperlink ref="AB96" r:id="rId1096" display="https://www.transparencia.zempoala.gob.mx/transparencia-69/08_tabulador_de_sueldos/2022-2/A-TABLA-32.pdf"/>
    <hyperlink ref="AB97" r:id="rId1097" display="https://www.transparencia.zempoala.gob.mx/transparencia-69/08_tabulador_de_sueldos/2022-2/A-TABLA-32.pdf"/>
    <hyperlink ref="AB98" r:id="rId1098" display="https://www.transparencia.zempoala.gob.mx/transparencia-69/08_tabulador_de_sueldos/2022-2/A-TABLA-32.pdf"/>
    <hyperlink ref="AB99" r:id="rId1099" display="https://www.transparencia.zempoala.gob.mx/transparencia-69/08_tabulador_de_sueldos/2022-2/A-TABLA-32.pdf"/>
    <hyperlink ref="AB100" r:id="rId1100" display="https://www.transparencia.zempoala.gob.mx/transparencia-69/08_tabulador_de_sueldos/2022-2/A-TABLA-32.pdf"/>
    <hyperlink ref="AB101" r:id="rId1101" display="https://www.transparencia.zempoala.gob.mx/transparencia-69/08_tabulador_de_sueldos/2022-2/A-TABLA-32.pdf"/>
    <hyperlink ref="AB102" r:id="rId1102" display="https://www.transparencia.zempoala.gob.mx/transparencia-69/08_tabulador_de_sueldos/2022-2/A-TABLA-32.pdf"/>
    <hyperlink ref="AB103" r:id="rId1103" display="https://www.transparencia.zempoala.gob.mx/transparencia-69/08_tabulador_de_sueldos/2022-2/A-TABLA-32.pdf"/>
    <hyperlink ref="AB104" r:id="rId1104" display="https://www.transparencia.zempoala.gob.mx/transparencia-69/08_tabulador_de_sueldos/2022-2/A-TABLA-32.pdf"/>
    <hyperlink ref="AB105" r:id="rId1105" display="https://www.transparencia.zempoala.gob.mx/transparencia-69/08_tabulador_de_sueldos/2022-2/A-TABLA-32.pdf"/>
    <hyperlink ref="AB106" r:id="rId1106" display="https://www.transparencia.zempoala.gob.mx/transparencia-69/08_tabulador_de_sueldos/2022-2/A-TABLA-32.pdf"/>
    <hyperlink ref="AB107" r:id="rId1107" display="https://www.transparencia.zempoala.gob.mx/transparencia-69/08_tabulador_de_sueldos/2022-2/A-TABLA-32.pdf"/>
    <hyperlink ref="AB108" r:id="rId1108" display="https://www.transparencia.zempoala.gob.mx/transparencia-69/08_tabulador_de_sueldos/2022-2/A-TABLA-32.pdf"/>
    <hyperlink ref="AB109" r:id="rId1109" display="https://www.transparencia.zempoala.gob.mx/transparencia-69/08_tabulador_de_sueldos/2022-2/A-TABLA-32.pdf"/>
    <hyperlink ref="AB110" r:id="rId1110" display="https://www.transparencia.zempoala.gob.mx/transparencia-69/08_tabulador_de_sueldos/2022-2/A-TABLA-32.pdf"/>
    <hyperlink ref="AB111" r:id="rId1111" display="https://www.transparencia.zempoala.gob.mx/transparencia-69/08_tabulador_de_sueldos/2022-2/A-TABLA-32.pdf"/>
    <hyperlink ref="AB112" r:id="rId1112" display="https://www.transparencia.zempoala.gob.mx/transparencia-69/08_tabulador_de_sueldos/2022-2/A-TABLA-32.pdf"/>
    <hyperlink ref="AB113" r:id="rId1113" display="https://www.transparencia.zempoala.gob.mx/transparencia-69/08_tabulador_de_sueldos/2022-2/A-TABLA-32.pdf"/>
    <hyperlink ref="AB114" r:id="rId1114" display="https://www.transparencia.zempoala.gob.mx/transparencia-69/08_tabulador_de_sueldos/2022-2/A-TABLA-32.pdf"/>
    <hyperlink ref="AB115" r:id="rId1115" display="https://www.transparencia.zempoala.gob.mx/transparencia-69/08_tabulador_de_sueldos/2022-2/A-TABLA-32.pdf"/>
    <hyperlink ref="AB116" r:id="rId1116" display="https://www.transparencia.zempoala.gob.mx/transparencia-69/08_tabulador_de_sueldos/2022-2/A-TABLA-32.pdf"/>
    <hyperlink ref="AB117" r:id="rId1117" display="https://www.transparencia.zempoala.gob.mx/transparencia-69/08_tabulador_de_sueldos/2022-2/A-TABLA-32.pdf"/>
    <hyperlink ref="AB118" r:id="rId1118" display="https://www.transparencia.zempoala.gob.mx/transparencia-69/08_tabulador_de_sueldos/2022-2/A-TABLA-32.pdf"/>
    <hyperlink ref="AB119" r:id="rId1119" display="https://www.transparencia.zempoala.gob.mx/transparencia-69/08_tabulador_de_sueldos/2022-2/A-TABLA-32.pdf"/>
    <hyperlink ref="AB120" r:id="rId1120" display="https://www.transparencia.zempoala.gob.mx/transparencia-69/08_tabulador_de_sueldos/2022-2/A-TABLA-32.pdf"/>
    <hyperlink ref="AB121" r:id="rId1121" display="https://www.transparencia.zempoala.gob.mx/transparencia-69/08_tabulador_de_sueldos/2022-2/A-TABLA-32.pdf"/>
    <hyperlink ref="AB122" r:id="rId1122" display="https://www.transparencia.zempoala.gob.mx/transparencia-69/08_tabulador_de_sueldos/2022-2/A-TABLA-32.pdf"/>
    <hyperlink ref="AB123" r:id="rId1123" display="https://www.transparencia.zempoala.gob.mx/transparencia-69/08_tabulador_de_sueldos/2022-2/A-TABLA-32.pdf"/>
    <hyperlink ref="AB124" r:id="rId1124" display="https://www.transparencia.zempoala.gob.mx/transparencia-69/08_tabulador_de_sueldos/2022-2/A-TABLA-32.pdf"/>
    <hyperlink ref="AB125" r:id="rId1125" display="https://www.transparencia.zempoala.gob.mx/transparencia-69/08_tabulador_de_sueldos/2022-2/A-TABLA-32.pdf"/>
    <hyperlink ref="AB126" r:id="rId1126" display="https://www.transparencia.zempoala.gob.mx/transparencia-69/08_tabulador_de_sueldos/2022-2/A-TABLA-32.pdf"/>
    <hyperlink ref="AB127" r:id="rId1127" display="https://www.transparencia.zempoala.gob.mx/transparencia-69/08_tabulador_de_sueldos/2022-2/A-TABLA-32.pdf"/>
    <hyperlink ref="AB128" r:id="rId1128" display="https://www.transparencia.zempoala.gob.mx/transparencia-69/08_tabulador_de_sueldos/2022-2/A-TABLA-32.pdf"/>
    <hyperlink ref="AB129" r:id="rId1129" display="https://www.transparencia.zempoala.gob.mx/transparencia-69/08_tabulador_de_sueldos/2022-2/A-TABLA-32.pdf"/>
    <hyperlink ref="AB130" r:id="rId1130" display="https://www.transparencia.zempoala.gob.mx/transparencia-69/08_tabulador_de_sueldos/2022-2/A-TABLA-32.pdf"/>
    <hyperlink ref="AB131" r:id="rId1131" display="https://www.transparencia.zempoala.gob.mx/transparencia-69/08_tabulador_de_sueldos/2022-2/A-TABLA-32.pdf"/>
    <hyperlink ref="AB132" r:id="rId1132" display="https://www.transparencia.zempoala.gob.mx/transparencia-69/08_tabulador_de_sueldos/2022-2/A-TABLA-32.pdf"/>
    <hyperlink ref="AB133" r:id="rId1133" display="https://www.transparencia.zempoala.gob.mx/transparencia-69/08_tabulador_de_sueldos/2022-2/A-TABLA-32.pdf"/>
    <hyperlink ref="AB134" r:id="rId1134" display="https://www.transparencia.zempoala.gob.mx/transparencia-69/08_tabulador_de_sueldos/2022-2/A-TABLA-32.pdf"/>
    <hyperlink ref="AB135" r:id="rId1135" display="https://www.transparencia.zempoala.gob.mx/transparencia-69/08_tabulador_de_sueldos/2022-2/A-TABLA-32.pdf"/>
    <hyperlink ref="AB136" r:id="rId1136" display="https://www.transparencia.zempoala.gob.mx/transparencia-69/08_tabulador_de_sueldos/2022-2/A-TABLA-32.pdf"/>
    <hyperlink ref="AB137" r:id="rId1137" display="https://www.transparencia.zempoala.gob.mx/transparencia-69/08_tabulador_de_sueldos/2022-2/A-TABLA-32.pdf"/>
    <hyperlink ref="AB138" r:id="rId1138" display="https://www.transparencia.zempoala.gob.mx/transparencia-69/08_tabulador_de_sueldos/2022-2/A-TABLA-32.pdf"/>
    <hyperlink ref="AB139" r:id="rId1139" display="https://www.transparencia.zempoala.gob.mx/transparencia-69/08_tabulador_de_sueldos/2022-2/A-TABLA-32.pdf"/>
    <hyperlink ref="AB140" r:id="rId1140" display="https://www.transparencia.zempoala.gob.mx/transparencia-69/08_tabulador_de_sueldos/2022-2/A-TABLA-32.pdf"/>
    <hyperlink ref="AB141" r:id="rId1141" display="https://www.transparencia.zempoala.gob.mx/transparencia-69/08_tabulador_de_sueldos/2022-2/A-TABLA-32.pdf"/>
    <hyperlink ref="AB142" r:id="rId1142" display="https://www.transparencia.zempoala.gob.mx/transparencia-69/08_tabulador_de_sueldos/2022-2/A-TABLA-32.pdf"/>
    <hyperlink ref="AB143" r:id="rId1143" display="https://www.transparencia.zempoala.gob.mx/transparencia-69/08_tabulador_de_sueldos/2022-2/A-TABLA-32.pdf"/>
    <hyperlink ref="AB144" r:id="rId1144" display="https://www.transparencia.zempoala.gob.mx/transparencia-69/08_tabulador_de_sueldos/2022-2/A-TABLA-32.pdf"/>
    <hyperlink ref="AB145" r:id="rId1145" display="https://www.transparencia.zempoala.gob.mx/transparencia-69/08_tabulador_de_sueldos/2022-2/A-TABLA-32.pdf"/>
    <hyperlink ref="AB146" r:id="rId1146" display="https://www.transparencia.zempoala.gob.mx/transparencia-69/08_tabulador_de_sueldos/2022-2/A-TABLA-32.pdf"/>
    <hyperlink ref="AB147" r:id="rId1147" display="https://www.transparencia.zempoala.gob.mx/transparencia-69/08_tabulador_de_sueldos/2022-2/A-TABLA-32.pdf"/>
    <hyperlink ref="AB148" r:id="rId1148" display="https://www.transparencia.zempoala.gob.mx/transparencia-69/08_tabulador_de_sueldos/2022-2/A-TABLA-32.pdf"/>
    <hyperlink ref="AB149" r:id="rId1149" display="https://www.transparencia.zempoala.gob.mx/transparencia-69/08_tabulador_de_sueldos/2022-2/A-TABLA-32.pdf"/>
    <hyperlink ref="AB150" r:id="rId1150" display="https://www.transparencia.zempoala.gob.mx/transparencia-69/08_tabulador_de_sueldos/2022-2/A-TABLA-32.pdf"/>
    <hyperlink ref="AB151" r:id="rId1151" display="https://www.transparencia.zempoala.gob.mx/transparencia-69/08_tabulador_de_sueldos/2022-2/A-TABLA-32.pdf"/>
    <hyperlink ref="AB152" r:id="rId1152" display="https://www.transparencia.zempoala.gob.mx/transparencia-69/08_tabulador_de_sueldos/2022-2/A-TABLA-32.pdf"/>
    <hyperlink ref="AB153" r:id="rId1153" display="https://www.transparencia.zempoala.gob.mx/transparencia-69/08_tabulador_de_sueldos/2022-2/A-TABLA-32.pdf"/>
    <hyperlink ref="AB154" r:id="rId1154" display="https://www.transparencia.zempoala.gob.mx/transparencia-69/08_tabulador_de_sueldos/2022-2/A-TABLA-32.pdf"/>
    <hyperlink ref="AB155" r:id="rId1155" display="https://www.transparencia.zempoala.gob.mx/transparencia-69/08_tabulador_de_sueldos/2022-2/A-TABLA-32.pdf"/>
    <hyperlink ref="AB156" r:id="rId1156" display="https://www.transparencia.zempoala.gob.mx/transparencia-69/08_tabulador_de_sueldos/2022-2/A-TABLA-32.pdf"/>
    <hyperlink ref="AB157" r:id="rId1157" display="https://www.transparencia.zempoala.gob.mx/transparencia-69/08_tabulador_de_sueldos/2022-2/A-TABLA-32.pdf"/>
    <hyperlink ref="AB158" r:id="rId1158" display="https://www.transparencia.zempoala.gob.mx/transparencia-69/08_tabulador_de_sueldos/2022-2/A-TABLA-32.pdf"/>
    <hyperlink ref="AB159" r:id="rId1159" display="https://www.transparencia.zempoala.gob.mx/transparencia-69/08_tabulador_de_sueldos/2022-2/A-TABLA-32.pdf"/>
    <hyperlink ref="AB160" r:id="rId1160" display="https://www.transparencia.zempoala.gob.mx/transparencia-69/08_tabulador_de_sueldos/2022-2/A-TABLA-32.pdf"/>
    <hyperlink ref="AB161" r:id="rId1161" display="https://www.transparencia.zempoala.gob.mx/transparencia-69/08_tabulador_de_sueldos/2022-2/A-TABLA-32.pdf"/>
    <hyperlink ref="AB162" r:id="rId1162" display="https://www.transparencia.zempoala.gob.mx/transparencia-69/08_tabulador_de_sueldos/2022-2/A-TABLA-32.pdf"/>
    <hyperlink ref="AB163" r:id="rId1163" display="https://www.transparencia.zempoala.gob.mx/transparencia-69/08_tabulador_de_sueldos/2022-2/A-TABLA-32.pdf"/>
    <hyperlink ref="AB164" r:id="rId1164" display="https://www.transparencia.zempoala.gob.mx/transparencia-69/08_tabulador_de_sueldos/2022-2/A-TABLA-32.pdf"/>
    <hyperlink ref="AB165" r:id="rId1165" display="https://www.transparencia.zempoala.gob.mx/transparencia-69/08_tabulador_de_sueldos/2022-2/A-TABLA-32.pdf"/>
    <hyperlink ref="AB166" r:id="rId1166" display="https://www.transparencia.zempoala.gob.mx/transparencia-69/08_tabulador_de_sueldos/2022-2/A-TABLA-32.pdf"/>
    <hyperlink ref="AB167" r:id="rId1167" display="https://www.transparencia.zempoala.gob.mx/transparencia-69/08_tabulador_de_sueldos/2022-2/A-TABLA-32.pdf"/>
    <hyperlink ref="AB168" r:id="rId1168" display="https://www.transparencia.zempoala.gob.mx/transparencia-69/08_tabulador_de_sueldos/2022-2/A-TABLA-32.pdf"/>
    <hyperlink ref="AB169" r:id="rId1169" display="https://www.transparencia.zempoala.gob.mx/transparencia-69/08_tabulador_de_sueldos/2022-2/A-TABLA-32.pdf"/>
    <hyperlink ref="AB170" r:id="rId1170" display="https://www.transparencia.zempoala.gob.mx/transparencia-69/08_tabulador_de_sueldos/2022-2/A-TABLA-32.pdf"/>
    <hyperlink ref="AB171" r:id="rId1171" display="https://www.transparencia.zempoala.gob.mx/transparencia-69/08_tabulador_de_sueldos/2022-2/A-TABLA-32.pdf"/>
    <hyperlink ref="AB172" r:id="rId1172" display="https://www.transparencia.zempoala.gob.mx/transparencia-69/08_tabulador_de_sueldos/2022-2/A-TABLA-32.pdf"/>
    <hyperlink ref="AB173" r:id="rId1173" display="https://www.transparencia.zempoala.gob.mx/transparencia-69/08_tabulador_de_sueldos/2022-2/A-TABLA-32.pdf"/>
    <hyperlink ref="AB174" r:id="rId1174" display="https://www.transparencia.zempoala.gob.mx/transparencia-69/08_tabulador_de_sueldos/2022-2/A-TABLA-32.pdf"/>
    <hyperlink ref="AB175" r:id="rId1175" display="https://www.transparencia.zempoala.gob.mx/transparencia-69/08_tabulador_de_sueldos/2022-2/A-TABLA-32.pdf"/>
    <hyperlink ref="AB176" r:id="rId1176" display="https://www.transparencia.zempoala.gob.mx/transparencia-69/08_tabulador_de_sueldos/2022-2/A-TABLA-32.pdf"/>
    <hyperlink ref="AB177" r:id="rId1177" display="https://www.transparencia.zempoala.gob.mx/transparencia-69/08_tabulador_de_sueldos/2022-2/A-TABLA-32.pdf"/>
    <hyperlink ref="AB178" r:id="rId1178" display="https://www.transparencia.zempoala.gob.mx/transparencia-69/08_tabulador_de_sueldos/2022-2/A-TABLA-32.pdf"/>
    <hyperlink ref="AB179" r:id="rId1179" display="https://www.transparencia.zempoala.gob.mx/transparencia-69/08_tabulador_de_sueldos/2022-2/A-TABLA-32.pdf"/>
    <hyperlink ref="AB180" r:id="rId1180" display="https://www.transparencia.zempoala.gob.mx/transparencia-69/08_tabulador_de_sueldos/2022-2/A-TABLA-32.pdf"/>
    <hyperlink ref="AB181" r:id="rId1181" display="https://www.transparencia.zempoala.gob.mx/transparencia-69/08_tabulador_de_sueldos/2022-2/A-TABLA-32.pdf"/>
    <hyperlink ref="AB182" r:id="rId1182" display="https://www.transparencia.zempoala.gob.mx/transparencia-69/08_tabulador_de_sueldos/2022-2/A-TABLA-32.pdf"/>
    <hyperlink ref="AB183" r:id="rId1183" display="https://www.transparencia.zempoala.gob.mx/transparencia-69/08_tabulador_de_sueldos/2022-2/A-TABLA-32.pdf"/>
    <hyperlink ref="AB184" r:id="rId1184" display="https://www.transparencia.zempoala.gob.mx/transparencia-69/08_tabulador_de_sueldos/2022-2/A-TABLA-32.pdf"/>
    <hyperlink ref="AB185" r:id="rId1185" display="https://www.transparencia.zempoala.gob.mx/transparencia-69/08_tabulador_de_sueldos/2022-2/A-TABLA-32.pdf"/>
    <hyperlink ref="AB186" r:id="rId1186" display="https://www.transparencia.zempoala.gob.mx/transparencia-69/08_tabulador_de_sueldos/2022-2/A-TABLA-32.pdf"/>
    <hyperlink ref="AB187" r:id="rId1187" display="https://www.transparencia.zempoala.gob.mx/transparencia-69/08_tabulador_de_sueldos/2022-2/A-TABLA-32.pdf"/>
    <hyperlink ref="AB188" r:id="rId1188" display="https://www.transparencia.zempoala.gob.mx/transparencia-69/08_tabulador_de_sueldos/2022-2/A-TABLA-32.pdf"/>
    <hyperlink ref="AB189" r:id="rId1189" display="https://www.transparencia.zempoala.gob.mx/transparencia-69/08_tabulador_de_sueldos/2022-2/A-TABLA-32.pdf"/>
    <hyperlink ref="AB190" r:id="rId1190" display="https://www.transparencia.zempoala.gob.mx/transparencia-69/08_tabulador_de_sueldos/2022-2/A-TABLA-32.pdf"/>
    <hyperlink ref="AB191" r:id="rId1191" display="https://www.transparencia.zempoala.gob.mx/transparencia-69/08_tabulador_de_sueldos/2022-2/A-TABLA-32.pdf"/>
    <hyperlink ref="AB192" r:id="rId1192" display="https://www.transparencia.zempoala.gob.mx/transparencia-69/08_tabulador_de_sueldos/2022-2/A-TABLA-32.pdf"/>
    <hyperlink ref="AB193" r:id="rId1193" display="https://www.transparencia.zempoala.gob.mx/transparencia-69/08_tabulador_de_sueldos/2022-2/A-TABLA-32.pdf"/>
    <hyperlink ref="AB194" r:id="rId1194" display="https://www.transparencia.zempoala.gob.mx/transparencia-69/08_tabulador_de_sueldos/2022-2/A-TABLA-32.pdf"/>
    <hyperlink ref="AB195" r:id="rId1195" display="https://www.transparencia.zempoala.gob.mx/transparencia-69/08_tabulador_de_sueldos/2022-2/A-TABLA-32.pdf"/>
    <hyperlink ref="AB196" r:id="rId1196" display="https://www.transparencia.zempoala.gob.mx/transparencia-69/08_tabulador_de_sueldos/2022-2/A-TABLA-32.pdf"/>
    <hyperlink ref="AB197" r:id="rId1197" display="https://www.transparencia.zempoala.gob.mx/transparencia-69/08_tabulador_de_sueldos/2022-2/A-TABLA-32.pdf"/>
    <hyperlink ref="AB198" r:id="rId1198" display="https://www.transparencia.zempoala.gob.mx/transparencia-69/08_tabulador_de_sueldos/2022-2/A-TABLA-32.pdf"/>
    <hyperlink ref="AB199" r:id="rId1199" display="https://www.transparencia.zempoala.gob.mx/transparencia-69/08_tabulador_de_sueldos/2022-2/A-TABLA-32.pdf"/>
    <hyperlink ref="AB200" r:id="rId1200" display="https://www.transparencia.zempoala.gob.mx/transparencia-69/08_tabulador_de_sueldos/2022-2/A-TABLA-32.pdf"/>
    <hyperlink ref="AB201" r:id="rId1201" display="https://www.transparencia.zempoala.gob.mx/transparencia-69/08_tabulador_de_sueldos/2022-2/A-TABLA-32.pdf"/>
    <hyperlink ref="AB202" r:id="rId1202" display="https://www.transparencia.zempoala.gob.mx/transparencia-69/08_tabulador_de_sueldos/2022-2/A-TABLA-32.pdf"/>
    <hyperlink ref="AB203" r:id="rId1203" display="https://www.transparencia.zempoala.gob.mx/transparencia-69/08_tabulador_de_sueldos/2022-2/A-TABLA-32.pdf"/>
    <hyperlink ref="AB204" r:id="rId1204" display="https://www.transparencia.zempoala.gob.mx/transparencia-69/08_tabulador_de_sueldos/2022-2/A-TABLA-32.pdf"/>
    <hyperlink ref="AB205" r:id="rId1205" display="https://www.transparencia.zempoala.gob.mx/transparencia-69/08_tabulador_de_sueldos/2022-2/A-TABLA-32.pdf"/>
    <hyperlink ref="AB206" r:id="rId1206" display="https://www.transparencia.zempoala.gob.mx/transparencia-69/08_tabulador_de_sueldos/2022-2/A-TABLA-32.pdf"/>
    <hyperlink ref="AB207" r:id="rId1207" display="https://www.transparencia.zempoala.gob.mx/transparencia-69/08_tabulador_de_sueldos/2022-2/A-TABLA-32.pdf"/>
    <hyperlink ref="AB208" r:id="rId1208" display="https://www.transparencia.zempoala.gob.mx/transparencia-69/08_tabulador_de_sueldos/2022-2/A-TABLA-32.pdf"/>
    <hyperlink ref="AB209" r:id="rId1209" display="https://www.transparencia.zempoala.gob.mx/transparencia-69/08_tabulador_de_sueldos/2022-2/A-TABLA-32.pdf"/>
    <hyperlink ref="AB210" r:id="rId1210" display="https://www.transparencia.zempoala.gob.mx/transparencia-69/08_tabulador_de_sueldos/2022-2/A-TABLA-32.pdf"/>
    <hyperlink ref="AB211" r:id="rId1211" display="https://www.transparencia.zempoala.gob.mx/transparencia-69/08_tabulador_de_sueldos/2022-2/A-TABLA-32.pdf"/>
    <hyperlink ref="AB212" r:id="rId1212" display="https://www.transparencia.zempoala.gob.mx/transparencia-69/08_tabulador_de_sueldos/2022-2/A-TABLA-32.pdf"/>
    <hyperlink ref="AB213" r:id="rId1213" display="https://www.transparencia.zempoala.gob.mx/transparencia-69/08_tabulador_de_sueldos/2022-2/A-TABLA-32.pdf"/>
    <hyperlink ref="AB214" r:id="rId1214" display="https://www.transparencia.zempoala.gob.mx/transparencia-69/08_tabulador_de_sueldos/2022-2/A-TABLA-32.pdf"/>
    <hyperlink ref="AB215" r:id="rId1215" display="https://www.transparencia.zempoala.gob.mx/transparencia-69/08_tabulador_de_sueldos/2022-2/A-TABLA-32.pdf"/>
    <hyperlink ref="AB216" r:id="rId1216" display="https://www.transparencia.zempoala.gob.mx/transparencia-69/08_tabulador_de_sueldos/2022-2/A-TABLA-32.pdf"/>
    <hyperlink ref="AB217" r:id="rId1217" display="https://www.transparencia.zempoala.gob.mx/transparencia-69/08_tabulador_de_sueldos/2022-2/A-TABLA-32.pdf"/>
    <hyperlink ref="AB218" r:id="rId1218" display="https://www.transparencia.zempoala.gob.mx/transparencia-69/08_tabulador_de_sueldos/2022-2/A-TABLA-32.pdf"/>
    <hyperlink ref="AB219" r:id="rId1219" display="https://www.transparencia.zempoala.gob.mx/transparencia-69/08_tabulador_de_sueldos/2022-2/A-TABLA-32.pdf"/>
    <hyperlink ref="AB220" r:id="rId1220" display="https://www.transparencia.zempoala.gob.mx/transparencia-69/08_tabulador_de_sueldos/2022-2/A-TABLA-32.pdf"/>
    <hyperlink ref="AB221" r:id="rId1221" display="https://www.transparencia.zempoala.gob.mx/transparencia-69/08_tabulador_de_sueldos/2022-2/A-TABLA-32.pdf"/>
    <hyperlink ref="AB222" r:id="rId1222" display="https://www.transparencia.zempoala.gob.mx/transparencia-69/08_tabulador_de_sueldos/2022-2/A-TABLA-32.pdf"/>
    <hyperlink ref="AB223" r:id="rId1223" display="https://www.transparencia.zempoala.gob.mx/transparencia-69/08_tabulador_de_sueldos/2022-2/A-TABLA-32.pdf"/>
    <hyperlink ref="AB224" r:id="rId1224" display="https://www.transparencia.zempoala.gob.mx/transparencia-69/08_tabulador_de_sueldos/2022-2/A-TABLA-32.pdf"/>
    <hyperlink ref="AB225" r:id="rId1225" display="https://www.transparencia.zempoala.gob.mx/transparencia-69/08_tabulador_de_sueldos/2022-2/A-TABLA-32.pdf"/>
    <hyperlink ref="AB226" r:id="rId1226" display="https://www.transparencia.zempoala.gob.mx/transparencia-69/08_tabulador_de_sueldos/2022-2/A-TABLA-32.pdf"/>
    <hyperlink ref="AB227" r:id="rId1227" display="https://www.transparencia.zempoala.gob.mx/transparencia-69/08_tabulador_de_sueldos/2022-2/A-TABLA-32.pdf"/>
    <hyperlink ref="AB228" r:id="rId1228" display="https://www.transparencia.zempoala.gob.mx/transparencia-69/08_tabulador_de_sueldos/2022-2/A-TABLA-32.pdf"/>
    <hyperlink ref="AB229" r:id="rId1229" display="https://www.transparencia.zempoala.gob.mx/transparencia-69/08_tabulador_de_sueldos/2022-2/A-TABLA-32.pdf"/>
    <hyperlink ref="AB230" r:id="rId1230" display="https://www.transparencia.zempoala.gob.mx/transparencia-69/08_tabulador_de_sueldos/2022-2/A-TABLA-32.pdf"/>
    <hyperlink ref="AB231" r:id="rId1231" display="https://www.transparencia.zempoala.gob.mx/transparencia-69/08_tabulador_de_sueldos/2022-2/A-TABLA-32.pdf"/>
    <hyperlink ref="AB232" r:id="rId1232" display="https://www.transparencia.zempoala.gob.mx/transparencia-69/08_tabulador_de_sueldos/2022-2/A-TABLA-32.pdf"/>
    <hyperlink ref="AB233" r:id="rId1233" display="https://www.transparencia.zempoala.gob.mx/transparencia-69/08_tabulador_de_sueldos/2022-2/A-TABLA-32.pdf"/>
    <hyperlink ref="AB234" r:id="rId1234" display="https://www.transparencia.zempoala.gob.mx/transparencia-69/08_tabulador_de_sueldos/2022-2/A-TABLA-32.pdf"/>
    <hyperlink ref="AB235" r:id="rId1235" display="https://www.transparencia.zempoala.gob.mx/transparencia-69/08_tabulador_de_sueldos/2022-2/A-TABLA-32.pdf"/>
    <hyperlink ref="AB236" r:id="rId1236" display="https://www.transparencia.zempoala.gob.mx/transparencia-69/08_tabulador_de_sueldos/2022-2/A-TABLA-32.pdf"/>
    <hyperlink ref="AB237" r:id="rId1237" display="https://www.transparencia.zempoala.gob.mx/transparencia-69/08_tabulador_de_sueldos/2022-2/A-TABLA-32.pdf"/>
    <hyperlink ref="AB238" r:id="rId1238" display="https://www.transparencia.zempoala.gob.mx/transparencia-69/08_tabulador_de_sueldos/2022-2/A-TABLA-32.pdf"/>
    <hyperlink ref="AB239" r:id="rId1239" display="https://www.transparencia.zempoala.gob.mx/transparencia-69/08_tabulador_de_sueldos/2022-2/A-TABLA-32.pdf"/>
    <hyperlink ref="AB240" r:id="rId1240" display="https://www.transparencia.zempoala.gob.mx/transparencia-69/08_tabulador_de_sueldos/2022-2/A-TABLA-32.pdf"/>
    <hyperlink ref="AB241" r:id="rId1241" display="https://www.transparencia.zempoala.gob.mx/transparencia-69/08_tabulador_de_sueldos/2022-2/A-TABLA-32.pdf"/>
    <hyperlink ref="AB242" r:id="rId1242" display="https://www.transparencia.zempoala.gob.mx/transparencia-69/08_tabulador_de_sueldos/2022-2/A-TABLA-32.pdf"/>
    <hyperlink ref="AB243" r:id="rId1243" display="https://www.transparencia.zempoala.gob.mx/transparencia-69/08_tabulador_de_sueldos/2022-2/A-TABLA-32.pdf"/>
    <hyperlink ref="AB244" r:id="rId1244" display="https://www.transparencia.zempoala.gob.mx/transparencia-69/08_tabulador_de_sueldos/2022-2/A-TABLA-32.pdf"/>
    <hyperlink ref="AB245" r:id="rId1245" display="https://www.transparencia.zempoala.gob.mx/transparencia-69/08_tabulador_de_sueldos/2022-2/A-TABLA-32.pdf"/>
    <hyperlink ref="AB246" r:id="rId1246" display="https://www.transparencia.zempoala.gob.mx/transparencia-69/08_tabulador_de_sueldos/2022-2/A-TABLA-32.pdf"/>
    <hyperlink ref="AB247" r:id="rId1247" display="https://www.transparencia.zempoala.gob.mx/transparencia-69/08_tabulador_de_sueldos/2022-2/A-TABLA-32.pdf"/>
    <hyperlink ref="AB248" r:id="rId1248" display="https://www.transparencia.zempoala.gob.mx/transparencia-69/08_tabulador_de_sueldos/2022-2/A-TABLA-32.pdf"/>
    <hyperlink ref="AB249" r:id="rId1249" display="https://www.transparencia.zempoala.gob.mx/transparencia-69/08_tabulador_de_sueldos/2022-2/A-TABLA-32.pdf"/>
    <hyperlink ref="AB250" r:id="rId1250" display="https://www.transparencia.zempoala.gob.mx/transparencia-69/08_tabulador_de_sueldos/2022-2/A-TABLA-32.pdf"/>
    <hyperlink ref="AB251" r:id="rId1251" display="https://www.transparencia.zempoala.gob.mx/transparencia-69/08_tabulador_de_sueldos/2022-2/A-TABLA-32.pdf"/>
    <hyperlink ref="AB252" r:id="rId1252" display="https://www.transparencia.zempoala.gob.mx/transparencia-69/08_tabulador_de_sueldos/2022-2/A-TABLA-32.pdf"/>
    <hyperlink ref="AB253" r:id="rId1253" display="https://www.transparencia.zempoala.gob.mx/transparencia-69/08_tabulador_de_sueldos/2022-2/A-TABLA-32.pdf"/>
    <hyperlink ref="AB254" r:id="rId1254" display="https://www.transparencia.zempoala.gob.mx/transparencia-69/08_tabulador_de_sueldos/2022-2/A-TABLA-32.pdf"/>
    <hyperlink ref="AB255" r:id="rId1255" display="https://www.transparencia.zempoala.gob.mx/transparencia-69/08_tabulador_de_sueldos/2022-2/A-TABLA-32.pdf"/>
    <hyperlink ref="AB256" r:id="rId1256" display="https://www.transparencia.zempoala.gob.mx/transparencia-69/08_tabulador_de_sueldos/2022-2/A-TABLA-32.pdf"/>
    <hyperlink ref="AB257" r:id="rId1257" display="https://www.transparencia.zempoala.gob.mx/transparencia-69/08_tabulador_de_sueldos/2022-2/A-TABLA-32.pdf"/>
    <hyperlink ref="AB258" r:id="rId1258" display="https://www.transparencia.zempoala.gob.mx/transparencia-69/08_tabulador_de_sueldos/2022-2/A-TABLA-32.pdf"/>
    <hyperlink ref="AB259" r:id="rId1259" display="https://www.transparencia.zempoala.gob.mx/transparencia-69/08_tabulador_de_sueldos/2022-2/A-TABLA-32.pdf"/>
    <hyperlink ref="AB260" r:id="rId1260" display="https://www.transparencia.zempoala.gob.mx/transparencia-69/08_tabulador_de_sueldos/2022-2/A-TABLA-32.pdf"/>
    <hyperlink ref="AB261" r:id="rId1261" display="https://www.transparencia.zempoala.gob.mx/transparencia-69/08_tabulador_de_sueldos/2022-2/A-TABLA-32.pdf"/>
    <hyperlink ref="AB262" r:id="rId1262" display="https://www.transparencia.zempoala.gob.mx/transparencia-69/08_tabulador_de_sueldos/2022-2/A-TABLA-32.pdf"/>
    <hyperlink ref="AB263" r:id="rId1263" display="https://www.transparencia.zempoala.gob.mx/transparencia-69/08_tabulador_de_sueldos/2022-2/A-TABLA-32.pdf"/>
    <hyperlink ref="AB264" r:id="rId1264" display="https://www.transparencia.zempoala.gob.mx/transparencia-69/08_tabulador_de_sueldos/2022-2/A-TABLA-32.pdf"/>
    <hyperlink ref="AB265" r:id="rId1265" display="https://www.transparencia.zempoala.gob.mx/transparencia-69/08_tabulador_de_sueldos/2022-2/A-TABLA-32.pdf"/>
    <hyperlink ref="AB266" r:id="rId1266" display="https://www.transparencia.zempoala.gob.mx/transparencia-69/08_tabulador_de_sueldos/2022-2/A-TABLA-32.pdf"/>
    <hyperlink ref="AB267" r:id="rId1267" display="https://www.transparencia.zempoala.gob.mx/transparencia-69/08_tabulador_de_sueldos/2022-2/A-TABLA-32.pdf"/>
    <hyperlink ref="AB268" r:id="rId1268" display="https://www.transparencia.zempoala.gob.mx/transparencia-69/08_tabulador_de_sueldos/2022-2/A-TABLA-32.pdf"/>
    <hyperlink ref="AB269" r:id="rId1269" display="https://www.transparencia.zempoala.gob.mx/transparencia-69/08_tabulador_de_sueldos/2022-2/A-TABLA-32.pdf"/>
    <hyperlink ref="AB270" r:id="rId1270" display="https://www.transparencia.zempoala.gob.mx/transparencia-69/08_tabulador_de_sueldos/2022-2/A-TABLA-32.pdf"/>
    <hyperlink ref="AB271" r:id="rId1271" display="https://www.transparencia.zempoala.gob.mx/transparencia-69/08_tabulador_de_sueldos/2022-2/A-TABLA-32.pdf"/>
    <hyperlink ref="AB272" r:id="rId1272" display="https://www.transparencia.zempoala.gob.mx/transparencia-69/08_tabulador_de_sueldos/2022-2/A-TABLA-32.pdf"/>
    <hyperlink ref="AB273" r:id="rId1273" display="https://www.transparencia.zempoala.gob.mx/transparencia-69/08_tabulador_de_sueldos/2022-2/A-TABLA-32.pdf"/>
    <hyperlink ref="AB274" r:id="rId1274" display="https://www.transparencia.zempoala.gob.mx/transparencia-69/08_tabulador_de_sueldos/2022-2/A-TABLA-32.pdf"/>
    <hyperlink ref="AB275" r:id="rId1275" display="https://www.transparencia.zempoala.gob.mx/transparencia-69/08_tabulador_de_sueldos/2022-2/A-TABLA-32.pdf"/>
    <hyperlink ref="AB276" r:id="rId1276" display="https://www.transparencia.zempoala.gob.mx/transparencia-69/08_tabulador_de_sueldos/2022-2/A-TABLA-32.pdf"/>
    <hyperlink ref="AB277" r:id="rId1277" display="https://www.transparencia.zempoala.gob.mx/transparencia-69/08_tabulador_de_sueldos/2022-2/A-TABLA-32.pdf"/>
    <hyperlink ref="AB278" r:id="rId1278" display="https://www.transparencia.zempoala.gob.mx/transparencia-69/08_tabulador_de_sueldos/2022-2/A-TABLA-32.pdf"/>
    <hyperlink ref="AB279" r:id="rId1279" display="https://www.transparencia.zempoala.gob.mx/transparencia-69/08_tabulador_de_sueldos/2022-2/A-TABLA-32.pdf"/>
    <hyperlink ref="AB280" r:id="rId1280" display="https://www.transparencia.zempoala.gob.mx/transparencia-69/08_tabulador_de_sueldos/2022-2/A-TABLA-32.pdf"/>
    <hyperlink ref="AB281" r:id="rId1281" display="https://www.transparencia.zempoala.gob.mx/transparencia-69/08_tabulador_de_sueldos/2022-2/A-TABLA-32.pdf"/>
    <hyperlink ref="AB282" r:id="rId1282" display="https://www.transparencia.zempoala.gob.mx/transparencia-69/08_tabulador_de_sueldos/2022-2/A-TABLA-32.pdf"/>
    <hyperlink ref="AB283" r:id="rId1283" display="https://www.transparencia.zempoala.gob.mx/transparencia-69/08_tabulador_de_sueldos/2022-2/A-TABLA-32.pdf"/>
    <hyperlink ref="AB284" r:id="rId1284" display="https://www.transparencia.zempoala.gob.mx/transparencia-69/08_tabulador_de_sueldos/2022-2/A-TABLA-32.pdf"/>
    <hyperlink ref="AB285" r:id="rId1285" display="https://www.transparencia.zempoala.gob.mx/transparencia-69/08_tabulador_de_sueldos/2022-2/A-TABLA-32.pdf"/>
    <hyperlink ref="AB286" r:id="rId1286" display="https://www.transparencia.zempoala.gob.mx/transparencia-69/08_tabulador_de_sueldos/2022-2/A-TABLA-32.pdf"/>
    <hyperlink ref="AB287" r:id="rId1287" display="https://www.transparencia.zempoala.gob.mx/transparencia-69/08_tabulador_de_sueldos/2022-2/A-TABLA-32.pdf"/>
    <hyperlink ref="AB288" r:id="rId1288" display="https://www.transparencia.zempoala.gob.mx/transparencia-69/08_tabulador_de_sueldos/2022-2/A-TABLA-32.pdf"/>
    <hyperlink ref="AB289" r:id="rId1289" display="https://www.transparencia.zempoala.gob.mx/transparencia-69/08_tabulador_de_sueldos/2022-2/A-TABLA-32.pdf"/>
    <hyperlink ref="AB290" r:id="rId1290" display="https://www.transparencia.zempoala.gob.mx/transparencia-69/08_tabulador_de_sueldos/2022-2/A-TABLA-32.pdf"/>
    <hyperlink ref="AB291" r:id="rId1291" display="https://www.transparencia.zempoala.gob.mx/transparencia-69/08_tabulador_de_sueldos/2022-2/A-TABLA-32.pdf"/>
    <hyperlink ref="AB292" r:id="rId1292" display="https://www.transparencia.zempoala.gob.mx/transparencia-69/08_tabulador_de_sueldos/2022-2/A-TABLA-32.pdf"/>
    <hyperlink ref="AB293" r:id="rId1293" display="https://www.transparencia.zempoala.gob.mx/transparencia-69/08_tabulador_de_sueldos/2022-2/A-TABLA-32.pdf"/>
    <hyperlink ref="AB294" r:id="rId1294" display="https://www.transparencia.zempoala.gob.mx/transparencia-69/08_tabulador_de_sueldos/2022-2/A-TABLA-32.pdf"/>
    <hyperlink ref="AB295" r:id="rId1295" display="https://www.transparencia.zempoala.gob.mx/transparencia-69/08_tabulador_de_sueldos/2022-2/A-TABLA-32.pdf"/>
    <hyperlink ref="AB296" r:id="rId1296" display="https://www.transparencia.zempoala.gob.mx/transparencia-69/08_tabulador_de_sueldos/2022-2/A-TABLA-32.pdf"/>
    <hyperlink ref="AB297" r:id="rId1297" display="https://www.transparencia.zempoala.gob.mx/transparencia-69/08_tabulador_de_sueldos/2022-2/A-TABLA-32.pdf"/>
    <hyperlink ref="AB298" r:id="rId1298" display="https://www.transparencia.zempoala.gob.mx/transparencia-69/08_tabulador_de_sueldos/2022-2/A-TABLA-32.pdf"/>
    <hyperlink ref="AB299" r:id="rId1299" display="https://www.transparencia.zempoala.gob.mx/transparencia-69/08_tabulador_de_sueldos/2022-2/A-TABLA-32.pdf"/>
    <hyperlink ref="AB300" r:id="rId1300" display="https://www.transparencia.zempoala.gob.mx/transparencia-69/08_tabulador_de_sueldos/2022-2/A-TABLA-32.pdf"/>
    <hyperlink ref="AB301" r:id="rId1301" display="https://www.transparencia.zempoala.gob.mx/transparencia-69/08_tabulador_de_sueldos/2022-2/A-TABLA-32.pdf"/>
    <hyperlink ref="AB302" r:id="rId1302" display="https://www.transparencia.zempoala.gob.mx/transparencia-69/08_tabulador_de_sueldos/2022-2/A-TABLA-32.pdf"/>
    <hyperlink ref="AB303" r:id="rId1303" display="https://www.transparencia.zempoala.gob.mx/transparencia-69/08_tabulador_de_sueldos/2022-2/A-TABLA-32.pdf"/>
    <hyperlink ref="AB304" r:id="rId1304" display="https://www.transparencia.zempoala.gob.mx/transparencia-69/08_tabulador_de_sueldos/2022-2/A-TABLA-32.pdf"/>
    <hyperlink ref="AB305" r:id="rId1305" display="https://www.transparencia.zempoala.gob.mx/transparencia-69/08_tabulador_de_sueldos/2022-2/A-TABLA-32.pdf"/>
    <hyperlink ref="AB306" r:id="rId1306" display="https://www.transparencia.zempoala.gob.mx/transparencia-69/08_tabulador_de_sueldos/2022-2/A-TABLA-32.pdf"/>
    <hyperlink ref="AB307" r:id="rId1307" display="https://www.transparencia.zempoala.gob.mx/transparencia-69/08_tabulador_de_sueldos/2022-2/A-TABLA-32.pdf"/>
    <hyperlink ref="AB308" r:id="rId1308" display="https://www.transparencia.zempoala.gob.mx/transparencia-69/08_tabulador_de_sueldos/2022-2/A-TABLA-32.pdf"/>
    <hyperlink ref="AB309" r:id="rId1309" display="https://www.transparencia.zempoala.gob.mx/transparencia-69/08_tabulador_de_sueldos/2022-2/A-TABLA-32.pdf"/>
    <hyperlink ref="AB310" r:id="rId1310" display="https://www.transparencia.zempoala.gob.mx/transparencia-69/08_tabulador_de_sueldos/2022-2/A-TABLA-32.pdf"/>
    <hyperlink ref="AB311" r:id="rId1311" display="https://www.transparencia.zempoala.gob.mx/transparencia-69/08_tabulador_de_sueldos/2022-2/A-TABLA-32.pdf"/>
    <hyperlink ref="AB312" r:id="rId1312" display="https://www.transparencia.zempoala.gob.mx/transparencia-69/08_tabulador_de_sueldos/2022-2/A-TABLA-32.pdf"/>
    <hyperlink ref="AB313" r:id="rId1313" display="https://www.transparencia.zempoala.gob.mx/transparencia-69/08_tabulador_de_sueldos/2022-2/A-TABLA-32.pdf"/>
    <hyperlink ref="AB314" r:id="rId1314" display="https://www.transparencia.zempoala.gob.mx/transparencia-69/08_tabulador_de_sueldos/2022-2/A-TABLA-32.pdf"/>
    <hyperlink ref="AB315" r:id="rId1315" display="https://www.transparencia.zempoala.gob.mx/transparencia-69/08_tabulador_de_sueldos/2022-2/A-TABLA-32.pdf"/>
    <hyperlink ref="AB316" r:id="rId1316" display="https://www.transparencia.zempoala.gob.mx/transparencia-69/08_tabulador_de_sueldos/2022-2/A-TABLA-32.pdf"/>
    <hyperlink ref="AB317" r:id="rId1317" display="https://www.transparencia.zempoala.gob.mx/transparencia-69/08_tabulador_de_sueldos/2022-2/A-TABLA-32.pdf"/>
    <hyperlink ref="AB318" r:id="rId1318" display="https://www.transparencia.zempoala.gob.mx/transparencia-69/08_tabulador_de_sueldos/2022-2/A-TABLA-32.pdf"/>
    <hyperlink ref="AB319" r:id="rId1319" display="https://www.transparencia.zempoala.gob.mx/transparencia-69/08_tabulador_de_sueldos/2022-2/A-TABLA-32.pdf"/>
    <hyperlink ref="AB320" r:id="rId1320" display="https://www.transparencia.zempoala.gob.mx/transparencia-69/08_tabulador_de_sueldos/2022-2/A-TABLA-32.pdf"/>
    <hyperlink ref="AB321" r:id="rId1321" display="https://www.transparencia.zempoala.gob.mx/transparencia-69/08_tabulador_de_sueldos/2022-2/A-TABLA-32.pdf"/>
    <hyperlink ref="AB322" r:id="rId1322" display="https://www.transparencia.zempoala.gob.mx/transparencia-69/08_tabulador_de_sueldos/2022-2/A-TABLA-32.pdf"/>
    <hyperlink ref="AB323" r:id="rId1323" display="https://www.transparencia.zempoala.gob.mx/transparencia-69/08_tabulador_de_sueldos/2022-2/A-TABLA-32.pdf"/>
    <hyperlink ref="AB324" r:id="rId1324" display="https://www.transparencia.zempoala.gob.mx/transparencia-69/08_tabulador_de_sueldos/2022-2/A-TABLA-32.pdf"/>
    <hyperlink ref="AB325" r:id="rId1325" display="https://www.transparencia.zempoala.gob.mx/transparencia-69/08_tabulador_de_sueldos/2022-2/A-TABLA-32.pdf"/>
    <hyperlink ref="AB326" r:id="rId1326" display="https://www.transparencia.zempoala.gob.mx/transparencia-69/08_tabulador_de_sueldos/2022-2/A-TABLA-32.pdf"/>
    <hyperlink ref="AB327" r:id="rId1327" display="https://www.transparencia.zempoala.gob.mx/transparencia-69/08_tabulador_de_sueldos/2022-2/A-TABLA-32.pdf"/>
    <hyperlink ref="AB328" r:id="rId1328" display="https://www.transparencia.zempoala.gob.mx/transparencia-69/08_tabulador_de_sueldos/2022-2/A-TABLA-32.pdf"/>
    <hyperlink ref="AB329" r:id="rId1329" display="https://www.transparencia.zempoala.gob.mx/transparencia-69/08_tabulador_de_sueldos/2022-2/A-TABLA-32.pdf"/>
    <hyperlink ref="AB330" r:id="rId1330" display="https://www.transparencia.zempoala.gob.mx/transparencia-69/08_tabulador_de_sueldos/2022-2/A-TABLA-32.pdf"/>
    <hyperlink ref="AB331" r:id="rId1331" display="https://www.transparencia.zempoala.gob.mx/transparencia-69/08_tabulador_de_sueldos/2022-2/A-TABLA-32.pdf"/>
    <hyperlink ref="AB332" r:id="rId1332" display="https://www.transparencia.zempoala.gob.mx/transparencia-69/08_tabulador_de_sueldos/2022-2/A-TABLA-32.pdf"/>
    <hyperlink ref="AB333" r:id="rId1333" display="https://www.transparencia.zempoala.gob.mx/transparencia-69/08_tabulador_de_sueldos/2022-2/A-TABLA-32.pdf"/>
    <hyperlink ref="AB334" r:id="rId1334" display="https://www.transparencia.zempoala.gob.mx/transparencia-69/08_tabulador_de_sueldos/2022-2/A-TABLA-32.pdf"/>
    <hyperlink ref="AB335" r:id="rId1335" display="https://www.transparencia.zempoala.gob.mx/transparencia-69/08_tabulador_de_sueldos/2022-2/A-TABLA-32.pdf"/>
    <hyperlink ref="AB336" r:id="rId1336" display="https://www.transparencia.zempoala.gob.mx/transparencia-69/08_tabulador_de_sueldos/2022-2/A-TABLA-32.pdf"/>
    <hyperlink ref="AB337" r:id="rId1337" display="https://www.transparencia.zempoala.gob.mx/transparencia-69/08_tabulador_de_sueldos/2022-2/A-TABLA-32.pdf"/>
    <hyperlink ref="AB338" r:id="rId1338" display="https://www.transparencia.zempoala.gob.mx/transparencia-69/08_tabulador_de_sueldos/2022-2/A-TABLA-32.pdf"/>
    <hyperlink ref="AB339" r:id="rId1339" display="https://www.transparencia.zempoala.gob.mx/transparencia-69/08_tabulador_de_sueldos/2022-2/A-TABLA-32.pdf"/>
    <hyperlink ref="AB340" r:id="rId1340" display="https://www.transparencia.zempoala.gob.mx/transparencia-69/08_tabulador_de_sueldos/2022-2/A-TABLA-32.pdf"/>
    <hyperlink ref="AB341" r:id="rId1341" display="https://www.transparencia.zempoala.gob.mx/transparencia-69/08_tabulador_de_sueldos/2022-2/A-TABLA-32.pdf"/>
    <hyperlink ref="AB342" r:id="rId1342" display="https://www.transparencia.zempoala.gob.mx/transparencia-69/08_tabulador_de_sueldos/2022-2/A-TABLA-32.pdf"/>
    <hyperlink ref="AB343" r:id="rId1343" display="https://www.transparencia.zempoala.gob.mx/transparencia-69/08_tabulador_de_sueldos/2022-2/A-TABLA-32.pdf"/>
    <hyperlink ref="AB344" r:id="rId1344" display="https://www.transparencia.zempoala.gob.mx/transparencia-69/08_tabulador_de_sueldos/2022-2/A-TABLA-32.pdf"/>
    <hyperlink ref="AB345" r:id="rId1345" display="https://www.transparencia.zempoala.gob.mx/transparencia-69/08_tabulador_de_sueldos/2022-2/A-TABLA-32.pdf"/>
    <hyperlink ref="AA13" r:id="rId1346" display="https://www.transparencia.zempoala.gob.mx/transparencia-69/08_tabulador_de_sueldos/2022-2/A-TABLA-28.pdf"/>
    <hyperlink ref="AA14" r:id="rId1347" display="https://www.transparencia.zempoala.gob.mx/transparencia-69/08_tabulador_de_sueldos/2022-2/A-TABLA-28.pdf"/>
    <hyperlink ref="AA15" r:id="rId1348" display="https://www.transparencia.zempoala.gob.mx/transparencia-69/08_tabulador_de_sueldos/2022-2/A-TABLA-28.pdf"/>
    <hyperlink ref="AA16" r:id="rId1349" display="https://www.transparencia.zempoala.gob.mx/transparencia-69/08_tabulador_de_sueldos/2022-2/A-TABLA-28.pdf"/>
    <hyperlink ref="AA17" r:id="rId1350" display="https://www.transparencia.zempoala.gob.mx/transparencia-69/08_tabulador_de_sueldos/2022-2/A-TABLA-28.pdf"/>
    <hyperlink ref="AA18" r:id="rId1351" display="https://www.transparencia.zempoala.gob.mx/transparencia-69/08_tabulador_de_sueldos/2022-2/A-TABLA-28.pdf"/>
    <hyperlink ref="AA19" r:id="rId1352" display="https://www.transparencia.zempoala.gob.mx/transparencia-69/08_tabulador_de_sueldos/2022-2/A-TABLA-28.pdf"/>
    <hyperlink ref="AA20" r:id="rId1353" display="https://www.transparencia.zempoala.gob.mx/transparencia-69/08_tabulador_de_sueldos/2022-2/A-TABLA-28.pdf"/>
    <hyperlink ref="AA21" r:id="rId1354" display="https://www.transparencia.zempoala.gob.mx/transparencia-69/08_tabulador_de_sueldos/2022-2/A-TABLA-28.pdf"/>
    <hyperlink ref="AA22" r:id="rId1355" display="https://www.transparencia.zempoala.gob.mx/transparencia-69/08_tabulador_de_sueldos/2022-2/A-TABLA-28.pdf"/>
    <hyperlink ref="AA23" r:id="rId1356" display="https://www.transparencia.zempoala.gob.mx/transparencia-69/08_tabulador_de_sueldos/2022-2/A-TABLA-28.pdf"/>
    <hyperlink ref="AA24" r:id="rId1357" display="https://www.transparencia.zempoala.gob.mx/transparencia-69/08_tabulador_de_sueldos/2022-2/A-TABLA-28.pdf"/>
    <hyperlink ref="AA25" r:id="rId1358" display="https://www.transparencia.zempoala.gob.mx/transparencia-69/08_tabulador_de_sueldos/2022-2/A-TABLA-28.pdf"/>
    <hyperlink ref="AA26" r:id="rId1359" display="https://www.transparencia.zempoala.gob.mx/transparencia-69/08_tabulador_de_sueldos/2022-2/A-TABLA-28.pdf"/>
    <hyperlink ref="AA27" r:id="rId1360" display="https://www.transparencia.zempoala.gob.mx/transparencia-69/08_tabulador_de_sueldos/2022-2/A-TABLA-28.pdf"/>
    <hyperlink ref="AA28" r:id="rId1361" display="https://www.transparencia.zempoala.gob.mx/transparencia-69/08_tabulador_de_sueldos/2022-2/A-TABLA-28.pdf"/>
    <hyperlink ref="AA29" r:id="rId1362" display="https://www.transparencia.zempoala.gob.mx/transparencia-69/08_tabulador_de_sueldos/2022-2/A-TABLA-28.pdf"/>
    <hyperlink ref="AA30" r:id="rId1363" display="https://www.transparencia.zempoala.gob.mx/transparencia-69/08_tabulador_de_sueldos/2022-2/A-TABLA-28.pdf"/>
    <hyperlink ref="AA31" r:id="rId1364" display="https://www.transparencia.zempoala.gob.mx/transparencia-69/08_tabulador_de_sueldos/2022-2/A-TABLA-28.pdf"/>
    <hyperlink ref="AA32" r:id="rId1365" display="https://www.transparencia.zempoala.gob.mx/transparencia-69/08_tabulador_de_sueldos/2022-2/A-TABLA-28.pdf"/>
    <hyperlink ref="AA33" r:id="rId1366" display="https://www.transparencia.zempoala.gob.mx/transparencia-69/08_tabulador_de_sueldos/2022-2/A-TABLA-28.pdf"/>
    <hyperlink ref="AA34" r:id="rId1367" display="https://www.transparencia.zempoala.gob.mx/transparencia-69/08_tabulador_de_sueldos/2022-2/A-TABLA-28.pdf"/>
    <hyperlink ref="AA35" r:id="rId1368" display="https://www.transparencia.zempoala.gob.mx/transparencia-69/08_tabulador_de_sueldos/2022-2/A-TABLA-28.pdf"/>
    <hyperlink ref="AA36" r:id="rId1369" display="https://www.transparencia.zempoala.gob.mx/transparencia-69/08_tabulador_de_sueldos/2022-2/A-TABLA-28.pdf"/>
    <hyperlink ref="AA37" r:id="rId1370" display="https://www.transparencia.zempoala.gob.mx/transparencia-69/08_tabulador_de_sueldos/2022-2/A-TABLA-28.pdf"/>
    <hyperlink ref="AA38" r:id="rId1371" display="https://www.transparencia.zempoala.gob.mx/transparencia-69/08_tabulador_de_sueldos/2022-2/A-TABLA-28.pdf"/>
    <hyperlink ref="AA39" r:id="rId1372" display="https://www.transparencia.zempoala.gob.mx/transparencia-69/08_tabulador_de_sueldos/2022-2/A-TABLA-28.pdf"/>
    <hyperlink ref="AA40" r:id="rId1373" display="https://www.transparencia.zempoala.gob.mx/transparencia-69/08_tabulador_de_sueldos/2022-2/A-TABLA-28.pdf"/>
    <hyperlink ref="AA41" r:id="rId1374" display="https://www.transparencia.zempoala.gob.mx/transparencia-69/08_tabulador_de_sueldos/2022-2/A-TABLA-28.pdf"/>
    <hyperlink ref="AA42" r:id="rId1375" display="https://www.transparencia.zempoala.gob.mx/transparencia-69/08_tabulador_de_sueldos/2022-2/A-TABLA-28.pdf"/>
    <hyperlink ref="AA43" r:id="rId1376" display="https://www.transparencia.zempoala.gob.mx/transparencia-69/08_tabulador_de_sueldos/2022-2/A-TABLA-28.pdf"/>
    <hyperlink ref="AA44" r:id="rId1377" display="https://www.transparencia.zempoala.gob.mx/transparencia-69/08_tabulador_de_sueldos/2022-2/A-TABLA-28.pdf"/>
    <hyperlink ref="AA45" r:id="rId1378" display="https://www.transparencia.zempoala.gob.mx/transparencia-69/08_tabulador_de_sueldos/2022-2/A-TABLA-28.pdf"/>
    <hyperlink ref="AA46" r:id="rId1379" display="https://www.transparencia.zempoala.gob.mx/transparencia-69/08_tabulador_de_sueldos/2022-2/A-TABLA-28.pdf"/>
    <hyperlink ref="AA47" r:id="rId1380" display="https://www.transparencia.zempoala.gob.mx/transparencia-69/08_tabulador_de_sueldos/2022-2/A-TABLA-28.pdf"/>
    <hyperlink ref="AA48" r:id="rId1381" display="https://www.transparencia.zempoala.gob.mx/transparencia-69/08_tabulador_de_sueldos/2022-2/A-TABLA-28.pdf"/>
    <hyperlink ref="AA49" r:id="rId1382" display="https://www.transparencia.zempoala.gob.mx/transparencia-69/08_tabulador_de_sueldos/2022-2/A-TABLA-28.pdf"/>
    <hyperlink ref="AA50" r:id="rId1383" display="https://www.transparencia.zempoala.gob.mx/transparencia-69/08_tabulador_de_sueldos/2022-2/A-TABLA-28.pdf"/>
    <hyperlink ref="AA51" r:id="rId1384" display="https://www.transparencia.zempoala.gob.mx/transparencia-69/08_tabulador_de_sueldos/2022-2/A-TABLA-28.pdf"/>
    <hyperlink ref="AA52" r:id="rId1385" display="https://www.transparencia.zempoala.gob.mx/transparencia-69/08_tabulador_de_sueldos/2022-2/A-TABLA-28.pdf"/>
    <hyperlink ref="AA53" r:id="rId1386" display="https://www.transparencia.zempoala.gob.mx/transparencia-69/08_tabulador_de_sueldos/2022-2/A-TABLA-28.pdf"/>
    <hyperlink ref="AA54" r:id="rId1387" display="https://www.transparencia.zempoala.gob.mx/transparencia-69/08_tabulador_de_sueldos/2022-2/A-TABLA-28.pdf"/>
    <hyperlink ref="AA55" r:id="rId1388" display="https://www.transparencia.zempoala.gob.mx/transparencia-69/08_tabulador_de_sueldos/2022-2/A-TABLA-28.pdf"/>
    <hyperlink ref="AA56" r:id="rId1389" display="https://www.transparencia.zempoala.gob.mx/transparencia-69/08_tabulador_de_sueldos/2022-2/A-TABLA-28.pdf"/>
    <hyperlink ref="AA57" r:id="rId1390" display="https://www.transparencia.zempoala.gob.mx/transparencia-69/08_tabulador_de_sueldos/2022-2/A-TABLA-28.pdf"/>
    <hyperlink ref="AA58" r:id="rId1391" display="https://www.transparencia.zempoala.gob.mx/transparencia-69/08_tabulador_de_sueldos/2022-2/A-TABLA-28.pdf"/>
    <hyperlink ref="AA59" r:id="rId1392" display="https://www.transparencia.zempoala.gob.mx/transparencia-69/08_tabulador_de_sueldos/2022-2/A-TABLA-28.pdf"/>
    <hyperlink ref="AA60" r:id="rId1393" display="https://www.transparencia.zempoala.gob.mx/transparencia-69/08_tabulador_de_sueldos/2022-2/A-TABLA-28.pdf"/>
    <hyperlink ref="AA61" r:id="rId1394" display="https://www.transparencia.zempoala.gob.mx/transparencia-69/08_tabulador_de_sueldos/2022-2/A-TABLA-28.pdf"/>
    <hyperlink ref="AA62" r:id="rId1395" display="https://www.transparencia.zempoala.gob.mx/transparencia-69/08_tabulador_de_sueldos/2022-2/A-TABLA-28.pdf"/>
    <hyperlink ref="AA63" r:id="rId1396" display="https://www.transparencia.zempoala.gob.mx/transparencia-69/08_tabulador_de_sueldos/2022-2/A-TABLA-28.pdf"/>
    <hyperlink ref="AA64" r:id="rId1397" display="https://www.transparencia.zempoala.gob.mx/transparencia-69/08_tabulador_de_sueldos/2022-2/A-TABLA-28.pdf"/>
    <hyperlink ref="AA65" r:id="rId1398" display="https://www.transparencia.zempoala.gob.mx/transparencia-69/08_tabulador_de_sueldos/2022-2/A-TABLA-28.pdf"/>
    <hyperlink ref="AA66" r:id="rId1399" display="https://www.transparencia.zempoala.gob.mx/transparencia-69/08_tabulador_de_sueldos/2022-2/A-TABLA-28.pdf"/>
    <hyperlink ref="AA67" r:id="rId1400" display="https://www.transparencia.zempoala.gob.mx/transparencia-69/08_tabulador_de_sueldos/2022-2/A-TABLA-28.pdf"/>
    <hyperlink ref="AA68" r:id="rId1401" display="https://www.transparencia.zempoala.gob.mx/transparencia-69/08_tabulador_de_sueldos/2022-2/A-TABLA-28.pdf"/>
    <hyperlink ref="AA69" r:id="rId1402" display="https://www.transparencia.zempoala.gob.mx/transparencia-69/08_tabulador_de_sueldos/2022-2/A-TABLA-28.pdf"/>
    <hyperlink ref="AA70" r:id="rId1403" display="https://www.transparencia.zempoala.gob.mx/transparencia-69/08_tabulador_de_sueldos/2022-2/A-TABLA-28.pdf"/>
    <hyperlink ref="AA71" r:id="rId1404" display="https://www.transparencia.zempoala.gob.mx/transparencia-69/08_tabulador_de_sueldos/2022-2/A-TABLA-28.pdf"/>
    <hyperlink ref="AA72" r:id="rId1405" display="https://www.transparencia.zempoala.gob.mx/transparencia-69/08_tabulador_de_sueldos/2022-2/A-TABLA-28.pdf"/>
    <hyperlink ref="AA73" r:id="rId1406" display="https://www.transparencia.zempoala.gob.mx/transparencia-69/08_tabulador_de_sueldos/2022-2/A-TABLA-28.pdf"/>
    <hyperlink ref="AA74" r:id="rId1407" display="https://www.transparencia.zempoala.gob.mx/transparencia-69/08_tabulador_de_sueldos/2022-2/A-TABLA-28.pdf"/>
    <hyperlink ref="AA75" r:id="rId1408" display="https://www.transparencia.zempoala.gob.mx/transparencia-69/08_tabulador_de_sueldos/2022-2/A-TABLA-28.pdf"/>
    <hyperlink ref="AA76" r:id="rId1409" display="https://www.transparencia.zempoala.gob.mx/transparencia-69/08_tabulador_de_sueldos/2022-2/A-TABLA-28.pdf"/>
    <hyperlink ref="AA77" r:id="rId1410" display="https://www.transparencia.zempoala.gob.mx/transparencia-69/08_tabulador_de_sueldos/2022-2/A-TABLA-28.pdf"/>
    <hyperlink ref="AA78" r:id="rId1411" display="https://www.transparencia.zempoala.gob.mx/transparencia-69/08_tabulador_de_sueldos/2022-2/A-TABLA-28.pdf"/>
    <hyperlink ref="AA79" r:id="rId1412" display="https://www.transparencia.zempoala.gob.mx/transparencia-69/08_tabulador_de_sueldos/2022-2/A-TABLA-28.pdf"/>
    <hyperlink ref="AA80" r:id="rId1413" display="https://www.transparencia.zempoala.gob.mx/transparencia-69/08_tabulador_de_sueldos/2022-2/A-TABLA-28.pdf"/>
    <hyperlink ref="AA81" r:id="rId1414" display="https://www.transparencia.zempoala.gob.mx/transparencia-69/08_tabulador_de_sueldos/2022-2/A-TABLA-28.pdf"/>
    <hyperlink ref="AA82" r:id="rId1415" display="https://www.transparencia.zempoala.gob.mx/transparencia-69/08_tabulador_de_sueldos/2022-2/A-TABLA-28.pdf"/>
    <hyperlink ref="AA83" r:id="rId1416" display="https://www.transparencia.zempoala.gob.mx/transparencia-69/08_tabulador_de_sueldos/2022-2/A-TABLA-28.pdf"/>
    <hyperlink ref="AA84" r:id="rId1417" display="https://www.transparencia.zempoala.gob.mx/transparencia-69/08_tabulador_de_sueldos/2022-2/A-TABLA-28.pdf"/>
    <hyperlink ref="AA85" r:id="rId1418" display="https://www.transparencia.zempoala.gob.mx/transparencia-69/08_tabulador_de_sueldos/2022-2/A-TABLA-28.pdf"/>
    <hyperlink ref="AA86" r:id="rId1419" display="https://www.transparencia.zempoala.gob.mx/transparencia-69/08_tabulador_de_sueldos/2022-2/A-TABLA-28.pdf"/>
    <hyperlink ref="AA87" r:id="rId1420" display="https://www.transparencia.zempoala.gob.mx/transparencia-69/08_tabulador_de_sueldos/2022-2/A-TABLA-28.pdf"/>
    <hyperlink ref="AA88" r:id="rId1421" display="https://www.transparencia.zempoala.gob.mx/transparencia-69/08_tabulador_de_sueldos/2022-2/A-TABLA-28.pdf"/>
    <hyperlink ref="AA89" r:id="rId1422" display="https://www.transparencia.zempoala.gob.mx/transparencia-69/08_tabulador_de_sueldos/2022-2/A-TABLA-28.pdf"/>
    <hyperlink ref="AA90" r:id="rId1423" display="https://www.transparencia.zempoala.gob.mx/transparencia-69/08_tabulador_de_sueldos/2022-2/A-TABLA-28.pdf"/>
    <hyperlink ref="AA91" r:id="rId1424" display="https://www.transparencia.zempoala.gob.mx/transparencia-69/08_tabulador_de_sueldos/2022-2/A-TABLA-28.pdf"/>
    <hyperlink ref="AA92" r:id="rId1425" display="https://www.transparencia.zempoala.gob.mx/transparencia-69/08_tabulador_de_sueldos/2022-2/A-TABLA-28.pdf"/>
    <hyperlink ref="AA93" r:id="rId1426" display="https://www.transparencia.zempoala.gob.mx/transparencia-69/08_tabulador_de_sueldos/2022-2/A-TABLA-28.pdf"/>
    <hyperlink ref="AA94" r:id="rId1427" display="https://www.transparencia.zempoala.gob.mx/transparencia-69/08_tabulador_de_sueldos/2022-2/A-TABLA-28.pdf"/>
    <hyperlink ref="AA95" r:id="rId1428" display="https://www.transparencia.zempoala.gob.mx/transparencia-69/08_tabulador_de_sueldos/2022-2/A-TABLA-28.pdf"/>
    <hyperlink ref="AA96" r:id="rId1429" display="https://www.transparencia.zempoala.gob.mx/transparencia-69/08_tabulador_de_sueldos/2022-2/A-TABLA-28.pdf"/>
    <hyperlink ref="AA97" r:id="rId1430" display="https://www.transparencia.zempoala.gob.mx/transparencia-69/08_tabulador_de_sueldos/2022-2/A-TABLA-28.pdf"/>
    <hyperlink ref="AA98" r:id="rId1431" display="https://www.transparencia.zempoala.gob.mx/transparencia-69/08_tabulador_de_sueldos/2022-2/A-TABLA-28.pdf"/>
    <hyperlink ref="AA99" r:id="rId1432" display="https://www.transparencia.zempoala.gob.mx/transparencia-69/08_tabulador_de_sueldos/2022-2/A-TABLA-28.pdf"/>
    <hyperlink ref="AA100" r:id="rId1433" display="https://www.transparencia.zempoala.gob.mx/transparencia-69/08_tabulador_de_sueldos/2022-2/A-TABLA-28.pdf"/>
    <hyperlink ref="AA101" r:id="rId1434" display="https://www.transparencia.zempoala.gob.mx/transparencia-69/08_tabulador_de_sueldos/2022-2/A-TABLA-28.pdf"/>
    <hyperlink ref="AA102" r:id="rId1435" display="https://www.transparencia.zempoala.gob.mx/transparencia-69/08_tabulador_de_sueldos/2022-2/A-TABLA-28.pdf"/>
    <hyperlink ref="AA103" r:id="rId1436" display="https://www.transparencia.zempoala.gob.mx/transparencia-69/08_tabulador_de_sueldos/2022-2/A-TABLA-28.pdf"/>
    <hyperlink ref="AA104" r:id="rId1437" display="https://www.transparencia.zempoala.gob.mx/transparencia-69/08_tabulador_de_sueldos/2022-2/A-TABLA-28.pdf"/>
    <hyperlink ref="AA105" r:id="rId1438" display="https://www.transparencia.zempoala.gob.mx/transparencia-69/08_tabulador_de_sueldos/2022-2/A-TABLA-28.pdf"/>
    <hyperlink ref="AA106" r:id="rId1439" display="https://www.transparencia.zempoala.gob.mx/transparencia-69/08_tabulador_de_sueldos/2022-2/A-TABLA-28.pdf"/>
    <hyperlink ref="AA107" r:id="rId1440" display="https://www.transparencia.zempoala.gob.mx/transparencia-69/08_tabulador_de_sueldos/2022-2/A-TABLA-28.pdf"/>
    <hyperlink ref="AA108" r:id="rId1441" display="https://www.transparencia.zempoala.gob.mx/transparencia-69/08_tabulador_de_sueldos/2022-2/A-TABLA-28.pdf"/>
    <hyperlink ref="AA109" r:id="rId1442" display="https://www.transparencia.zempoala.gob.mx/transparencia-69/08_tabulador_de_sueldos/2022-2/A-TABLA-28.pdf"/>
    <hyperlink ref="AA110" r:id="rId1443" display="https://www.transparencia.zempoala.gob.mx/transparencia-69/08_tabulador_de_sueldos/2022-2/A-TABLA-28.pdf"/>
    <hyperlink ref="AA111" r:id="rId1444" display="https://www.transparencia.zempoala.gob.mx/transparencia-69/08_tabulador_de_sueldos/2022-2/A-TABLA-28.pdf"/>
    <hyperlink ref="AA112" r:id="rId1445" display="https://www.transparencia.zempoala.gob.mx/transparencia-69/08_tabulador_de_sueldos/2022-2/A-TABLA-28.pdf"/>
    <hyperlink ref="AA113" r:id="rId1446" display="https://www.transparencia.zempoala.gob.mx/transparencia-69/08_tabulador_de_sueldos/2022-2/A-TABLA-28.pdf"/>
    <hyperlink ref="AA114" r:id="rId1447" display="https://www.transparencia.zempoala.gob.mx/transparencia-69/08_tabulador_de_sueldos/2022-2/A-TABLA-28.pdf"/>
    <hyperlink ref="AA115" r:id="rId1448" display="https://www.transparencia.zempoala.gob.mx/transparencia-69/08_tabulador_de_sueldos/2022-2/A-TABLA-28.pdf"/>
    <hyperlink ref="AA116" r:id="rId1449" display="https://www.transparencia.zempoala.gob.mx/transparencia-69/08_tabulador_de_sueldos/2022-2/A-TABLA-28.pdf"/>
    <hyperlink ref="AA117" r:id="rId1450" display="https://www.transparencia.zempoala.gob.mx/transparencia-69/08_tabulador_de_sueldos/2022-2/A-TABLA-28.pdf"/>
    <hyperlink ref="AA118" r:id="rId1451" display="https://www.transparencia.zempoala.gob.mx/transparencia-69/08_tabulador_de_sueldos/2022-2/A-TABLA-28.pdf"/>
    <hyperlink ref="AA119" r:id="rId1452" display="https://www.transparencia.zempoala.gob.mx/transparencia-69/08_tabulador_de_sueldos/2022-2/A-TABLA-28.pdf"/>
    <hyperlink ref="AA120" r:id="rId1453" display="https://www.transparencia.zempoala.gob.mx/transparencia-69/08_tabulador_de_sueldos/2022-2/A-TABLA-28.pdf"/>
    <hyperlink ref="AA121" r:id="rId1454" display="https://www.transparencia.zempoala.gob.mx/transparencia-69/08_tabulador_de_sueldos/2022-2/A-TABLA-28.pdf"/>
    <hyperlink ref="AA122" r:id="rId1455" display="https://www.transparencia.zempoala.gob.mx/transparencia-69/08_tabulador_de_sueldos/2022-2/A-TABLA-28.pdf"/>
    <hyperlink ref="AA123" r:id="rId1456" display="https://www.transparencia.zempoala.gob.mx/transparencia-69/08_tabulador_de_sueldos/2022-2/A-TABLA-28.pdf"/>
    <hyperlink ref="AA124" r:id="rId1457" display="https://www.transparencia.zempoala.gob.mx/transparencia-69/08_tabulador_de_sueldos/2022-2/A-TABLA-28.pdf"/>
    <hyperlink ref="AA125" r:id="rId1458" display="https://www.transparencia.zempoala.gob.mx/transparencia-69/08_tabulador_de_sueldos/2022-2/A-TABLA-28.pdf"/>
    <hyperlink ref="AA126" r:id="rId1459" display="https://www.transparencia.zempoala.gob.mx/transparencia-69/08_tabulador_de_sueldos/2022-2/A-TABLA-28.pdf"/>
    <hyperlink ref="AA127" r:id="rId1460" display="https://www.transparencia.zempoala.gob.mx/transparencia-69/08_tabulador_de_sueldos/2022-2/A-TABLA-28.pdf"/>
    <hyperlink ref="AA128" r:id="rId1461" display="https://www.transparencia.zempoala.gob.mx/transparencia-69/08_tabulador_de_sueldos/2022-2/A-TABLA-28.pdf"/>
    <hyperlink ref="AA129" r:id="rId1462" display="https://www.transparencia.zempoala.gob.mx/transparencia-69/08_tabulador_de_sueldos/2022-2/A-TABLA-28.pdf"/>
    <hyperlink ref="AA130" r:id="rId1463" display="https://www.transparencia.zempoala.gob.mx/transparencia-69/08_tabulador_de_sueldos/2022-2/A-TABLA-28.pdf"/>
    <hyperlink ref="AA131" r:id="rId1464" display="https://www.transparencia.zempoala.gob.mx/transparencia-69/08_tabulador_de_sueldos/2022-2/A-TABLA-28.pdf"/>
    <hyperlink ref="AA132" r:id="rId1465" display="https://www.transparencia.zempoala.gob.mx/transparencia-69/08_tabulador_de_sueldos/2022-2/A-TABLA-28.pdf"/>
    <hyperlink ref="AA133" r:id="rId1466" display="https://www.transparencia.zempoala.gob.mx/transparencia-69/08_tabulador_de_sueldos/2022-2/A-TABLA-28.pdf"/>
    <hyperlink ref="AA134" r:id="rId1467" display="https://www.transparencia.zempoala.gob.mx/transparencia-69/08_tabulador_de_sueldos/2022-2/A-TABLA-28.pdf"/>
    <hyperlink ref="AA135" r:id="rId1468" display="https://www.transparencia.zempoala.gob.mx/transparencia-69/08_tabulador_de_sueldos/2022-2/A-TABLA-28.pdf"/>
    <hyperlink ref="AA136" r:id="rId1469" display="https://www.transparencia.zempoala.gob.mx/transparencia-69/08_tabulador_de_sueldos/2022-2/A-TABLA-28.pdf"/>
    <hyperlink ref="AA137" r:id="rId1470" display="https://www.transparencia.zempoala.gob.mx/transparencia-69/08_tabulador_de_sueldos/2022-2/A-TABLA-28.pdf"/>
    <hyperlink ref="AA138" r:id="rId1471" display="https://www.transparencia.zempoala.gob.mx/transparencia-69/08_tabulador_de_sueldos/2022-2/A-TABLA-28.pdf"/>
    <hyperlink ref="AA139" r:id="rId1472" display="https://www.transparencia.zempoala.gob.mx/transparencia-69/08_tabulador_de_sueldos/2022-2/A-TABLA-28.pdf"/>
    <hyperlink ref="AA140" r:id="rId1473" display="https://www.transparencia.zempoala.gob.mx/transparencia-69/08_tabulador_de_sueldos/2022-2/A-TABLA-28.pdf"/>
    <hyperlink ref="AA141" r:id="rId1474" display="https://www.transparencia.zempoala.gob.mx/transparencia-69/08_tabulador_de_sueldos/2022-2/A-TABLA-28.pdf"/>
    <hyperlink ref="AA142" r:id="rId1475" display="https://www.transparencia.zempoala.gob.mx/transparencia-69/08_tabulador_de_sueldos/2022-2/A-TABLA-28.pdf"/>
    <hyperlink ref="AA143" r:id="rId1476" display="https://www.transparencia.zempoala.gob.mx/transparencia-69/08_tabulador_de_sueldos/2022-2/A-TABLA-28.pdf"/>
    <hyperlink ref="AA144" r:id="rId1477" display="https://www.transparencia.zempoala.gob.mx/transparencia-69/08_tabulador_de_sueldos/2022-2/A-TABLA-28.pdf"/>
    <hyperlink ref="AA145" r:id="rId1478" display="https://www.transparencia.zempoala.gob.mx/transparencia-69/08_tabulador_de_sueldos/2022-2/A-TABLA-28.pdf"/>
    <hyperlink ref="AA146" r:id="rId1479" display="https://www.transparencia.zempoala.gob.mx/transparencia-69/08_tabulador_de_sueldos/2022-2/A-TABLA-28.pdf"/>
    <hyperlink ref="AA147" r:id="rId1480" display="https://www.transparencia.zempoala.gob.mx/transparencia-69/08_tabulador_de_sueldos/2022-2/A-TABLA-28.pdf"/>
    <hyperlink ref="AA148" r:id="rId1481" display="https://www.transparencia.zempoala.gob.mx/transparencia-69/08_tabulador_de_sueldos/2022-2/A-TABLA-28.pdf"/>
    <hyperlink ref="AA149" r:id="rId1482" display="https://www.transparencia.zempoala.gob.mx/transparencia-69/08_tabulador_de_sueldos/2022-2/A-TABLA-28.pdf"/>
    <hyperlink ref="AA150" r:id="rId1483" display="https://www.transparencia.zempoala.gob.mx/transparencia-69/08_tabulador_de_sueldos/2022-2/A-TABLA-28.pdf"/>
    <hyperlink ref="AA151" r:id="rId1484" display="https://www.transparencia.zempoala.gob.mx/transparencia-69/08_tabulador_de_sueldos/2022-2/A-TABLA-28.pdf"/>
    <hyperlink ref="AA152" r:id="rId1485" display="https://www.transparencia.zempoala.gob.mx/transparencia-69/08_tabulador_de_sueldos/2022-2/A-TABLA-28.pdf"/>
    <hyperlink ref="AA153" r:id="rId1486" display="https://www.transparencia.zempoala.gob.mx/transparencia-69/08_tabulador_de_sueldos/2022-2/A-TABLA-28.pdf"/>
    <hyperlink ref="AA154" r:id="rId1487" display="https://www.transparencia.zempoala.gob.mx/transparencia-69/08_tabulador_de_sueldos/2022-2/A-TABLA-28.pdf"/>
    <hyperlink ref="AA155" r:id="rId1488" display="https://www.transparencia.zempoala.gob.mx/transparencia-69/08_tabulador_de_sueldos/2022-2/A-TABLA-28.pdf"/>
    <hyperlink ref="AA156" r:id="rId1489" display="https://www.transparencia.zempoala.gob.mx/transparencia-69/08_tabulador_de_sueldos/2022-2/A-TABLA-28.pdf"/>
    <hyperlink ref="AA157" r:id="rId1490" display="https://www.transparencia.zempoala.gob.mx/transparencia-69/08_tabulador_de_sueldos/2022-2/A-TABLA-28.pdf"/>
    <hyperlink ref="AA158" r:id="rId1491" display="https://www.transparencia.zempoala.gob.mx/transparencia-69/08_tabulador_de_sueldos/2022-2/A-TABLA-28.pdf"/>
    <hyperlink ref="AA159" r:id="rId1492" display="https://www.transparencia.zempoala.gob.mx/transparencia-69/08_tabulador_de_sueldos/2022-2/A-TABLA-28.pdf"/>
    <hyperlink ref="AA160" r:id="rId1493" display="https://www.transparencia.zempoala.gob.mx/transparencia-69/08_tabulador_de_sueldos/2022-2/A-TABLA-28.pdf"/>
    <hyperlink ref="AA161" r:id="rId1494" display="https://www.transparencia.zempoala.gob.mx/transparencia-69/08_tabulador_de_sueldos/2022-2/A-TABLA-28.pdf"/>
    <hyperlink ref="AA162" r:id="rId1495" display="https://www.transparencia.zempoala.gob.mx/transparencia-69/08_tabulador_de_sueldos/2022-2/A-TABLA-28.pdf"/>
    <hyperlink ref="AA163" r:id="rId1496" display="https://www.transparencia.zempoala.gob.mx/transparencia-69/08_tabulador_de_sueldos/2022-2/A-TABLA-28.pdf"/>
    <hyperlink ref="AA164" r:id="rId1497" display="https://www.transparencia.zempoala.gob.mx/transparencia-69/08_tabulador_de_sueldos/2022-2/A-TABLA-28.pdf"/>
    <hyperlink ref="AA165" r:id="rId1498" display="https://www.transparencia.zempoala.gob.mx/transparencia-69/08_tabulador_de_sueldos/2022-2/A-TABLA-28.pdf"/>
    <hyperlink ref="AA166" r:id="rId1499" display="https://www.transparencia.zempoala.gob.mx/transparencia-69/08_tabulador_de_sueldos/2022-2/A-TABLA-28.pdf"/>
    <hyperlink ref="AA167" r:id="rId1500" display="https://www.transparencia.zempoala.gob.mx/transparencia-69/08_tabulador_de_sueldos/2022-2/A-TABLA-28.pdf"/>
    <hyperlink ref="AA168" r:id="rId1501" display="https://www.transparencia.zempoala.gob.mx/transparencia-69/08_tabulador_de_sueldos/2022-2/A-TABLA-28.pdf"/>
    <hyperlink ref="AA169" r:id="rId1502" display="https://www.transparencia.zempoala.gob.mx/transparencia-69/08_tabulador_de_sueldos/2022-2/A-TABLA-28.pdf"/>
    <hyperlink ref="AA170" r:id="rId1503" display="https://www.transparencia.zempoala.gob.mx/transparencia-69/08_tabulador_de_sueldos/2022-2/A-TABLA-28.pdf"/>
    <hyperlink ref="AA171" r:id="rId1504" display="https://www.transparencia.zempoala.gob.mx/transparencia-69/08_tabulador_de_sueldos/2022-2/A-TABLA-28.pdf"/>
    <hyperlink ref="AA172" r:id="rId1505" display="https://www.transparencia.zempoala.gob.mx/transparencia-69/08_tabulador_de_sueldos/2022-2/A-TABLA-28.pdf"/>
    <hyperlink ref="AA173" r:id="rId1506" display="https://www.transparencia.zempoala.gob.mx/transparencia-69/08_tabulador_de_sueldos/2022-2/A-TABLA-28.pdf"/>
    <hyperlink ref="AA174" r:id="rId1507" display="https://www.transparencia.zempoala.gob.mx/transparencia-69/08_tabulador_de_sueldos/2022-2/A-TABLA-28.pdf"/>
    <hyperlink ref="AA175" r:id="rId1508" display="https://www.transparencia.zempoala.gob.mx/transparencia-69/08_tabulador_de_sueldos/2022-2/A-TABLA-28.pdf"/>
    <hyperlink ref="AA176" r:id="rId1509" display="https://www.transparencia.zempoala.gob.mx/transparencia-69/08_tabulador_de_sueldos/2022-2/A-TABLA-28.pdf"/>
    <hyperlink ref="AA177" r:id="rId1510" display="https://www.transparencia.zempoala.gob.mx/transparencia-69/08_tabulador_de_sueldos/2022-2/A-TABLA-28.pdf"/>
    <hyperlink ref="AA178" r:id="rId1511" display="https://www.transparencia.zempoala.gob.mx/transparencia-69/08_tabulador_de_sueldos/2022-2/A-TABLA-28.pdf"/>
    <hyperlink ref="AA179" r:id="rId1512" display="https://www.transparencia.zempoala.gob.mx/transparencia-69/08_tabulador_de_sueldos/2022-2/A-TABLA-28.pdf"/>
    <hyperlink ref="AA180" r:id="rId1513" display="https://www.transparencia.zempoala.gob.mx/transparencia-69/08_tabulador_de_sueldos/2022-2/A-TABLA-28.pdf"/>
    <hyperlink ref="AA181" r:id="rId1514" display="https://www.transparencia.zempoala.gob.mx/transparencia-69/08_tabulador_de_sueldos/2022-2/A-TABLA-28.pdf"/>
    <hyperlink ref="AA182" r:id="rId1515" display="https://www.transparencia.zempoala.gob.mx/transparencia-69/08_tabulador_de_sueldos/2022-2/A-TABLA-28.pdf"/>
    <hyperlink ref="AA183" r:id="rId1516" display="https://www.transparencia.zempoala.gob.mx/transparencia-69/08_tabulador_de_sueldos/2022-2/A-TABLA-28.pdf"/>
    <hyperlink ref="AA184" r:id="rId1517" display="https://www.transparencia.zempoala.gob.mx/transparencia-69/08_tabulador_de_sueldos/2022-2/A-TABLA-28.pdf"/>
    <hyperlink ref="AA185" r:id="rId1518" display="https://www.transparencia.zempoala.gob.mx/transparencia-69/08_tabulador_de_sueldos/2022-2/A-TABLA-28.pdf"/>
    <hyperlink ref="AA186" r:id="rId1519" display="https://www.transparencia.zempoala.gob.mx/transparencia-69/08_tabulador_de_sueldos/2022-2/A-TABLA-28.pdf"/>
    <hyperlink ref="AA187" r:id="rId1520" display="https://www.transparencia.zempoala.gob.mx/transparencia-69/08_tabulador_de_sueldos/2022-2/A-TABLA-28.pdf"/>
    <hyperlink ref="AA188" r:id="rId1521" display="https://www.transparencia.zempoala.gob.mx/transparencia-69/08_tabulador_de_sueldos/2022-2/A-TABLA-28.pdf"/>
    <hyperlink ref="AA189" r:id="rId1522" display="https://www.transparencia.zempoala.gob.mx/transparencia-69/08_tabulador_de_sueldos/2022-2/A-TABLA-28.pdf"/>
    <hyperlink ref="AA190" r:id="rId1523" display="https://www.transparencia.zempoala.gob.mx/transparencia-69/08_tabulador_de_sueldos/2022-2/A-TABLA-28.pdf"/>
    <hyperlink ref="AA191" r:id="rId1524" display="https://www.transparencia.zempoala.gob.mx/transparencia-69/08_tabulador_de_sueldos/2022-2/A-TABLA-28.pdf"/>
    <hyperlink ref="AA192" r:id="rId1525" display="https://www.transparencia.zempoala.gob.mx/transparencia-69/08_tabulador_de_sueldos/2022-2/A-TABLA-28.pdf"/>
    <hyperlink ref="AA193" r:id="rId1526" display="https://www.transparencia.zempoala.gob.mx/transparencia-69/08_tabulador_de_sueldos/2022-2/A-TABLA-28.pdf"/>
    <hyperlink ref="AA194" r:id="rId1527" display="https://www.transparencia.zempoala.gob.mx/transparencia-69/08_tabulador_de_sueldos/2022-2/A-TABLA-28.pdf"/>
    <hyperlink ref="AA195" r:id="rId1528" display="https://www.transparencia.zempoala.gob.mx/transparencia-69/08_tabulador_de_sueldos/2022-2/A-TABLA-28.pdf"/>
    <hyperlink ref="AA196" r:id="rId1529" display="https://www.transparencia.zempoala.gob.mx/transparencia-69/08_tabulador_de_sueldos/2022-2/A-TABLA-28.pdf"/>
    <hyperlink ref="AA197" r:id="rId1530" display="https://www.transparencia.zempoala.gob.mx/transparencia-69/08_tabulador_de_sueldos/2022-2/A-TABLA-28.pdf"/>
    <hyperlink ref="AA198" r:id="rId1531" display="https://www.transparencia.zempoala.gob.mx/transparencia-69/08_tabulador_de_sueldos/2022-2/A-TABLA-28.pdf"/>
    <hyperlink ref="AA199" r:id="rId1532" display="https://www.transparencia.zempoala.gob.mx/transparencia-69/08_tabulador_de_sueldos/2022-2/A-TABLA-28.pdf"/>
    <hyperlink ref="AA200" r:id="rId1533" display="https://www.transparencia.zempoala.gob.mx/transparencia-69/08_tabulador_de_sueldos/2022-2/A-TABLA-28.pdf"/>
    <hyperlink ref="AA201" r:id="rId1534" display="https://www.transparencia.zempoala.gob.mx/transparencia-69/08_tabulador_de_sueldos/2022-2/A-TABLA-28.pdf"/>
    <hyperlink ref="AA202" r:id="rId1535" display="https://www.transparencia.zempoala.gob.mx/transparencia-69/08_tabulador_de_sueldos/2022-2/A-TABLA-28.pdf"/>
    <hyperlink ref="AA203" r:id="rId1536" display="https://www.transparencia.zempoala.gob.mx/transparencia-69/08_tabulador_de_sueldos/2022-2/A-TABLA-28.pdf"/>
    <hyperlink ref="AA204" r:id="rId1537" display="https://www.transparencia.zempoala.gob.mx/transparencia-69/08_tabulador_de_sueldos/2022-2/A-TABLA-28.pdf"/>
    <hyperlink ref="AA205" r:id="rId1538" display="https://www.transparencia.zempoala.gob.mx/transparencia-69/08_tabulador_de_sueldos/2022-2/A-TABLA-28.pdf"/>
    <hyperlink ref="AA206" r:id="rId1539" display="https://www.transparencia.zempoala.gob.mx/transparencia-69/08_tabulador_de_sueldos/2022-2/A-TABLA-28.pdf"/>
    <hyperlink ref="AA207" r:id="rId1540" display="https://www.transparencia.zempoala.gob.mx/transparencia-69/08_tabulador_de_sueldos/2022-2/A-TABLA-28.pdf"/>
    <hyperlink ref="AA208" r:id="rId1541" display="https://www.transparencia.zempoala.gob.mx/transparencia-69/08_tabulador_de_sueldos/2022-2/A-TABLA-28.pdf"/>
    <hyperlink ref="AA209" r:id="rId1542" display="https://www.transparencia.zempoala.gob.mx/transparencia-69/08_tabulador_de_sueldos/2022-2/A-TABLA-28.pdf"/>
    <hyperlink ref="AA210" r:id="rId1543" display="https://www.transparencia.zempoala.gob.mx/transparencia-69/08_tabulador_de_sueldos/2022-2/A-TABLA-28.pdf"/>
    <hyperlink ref="AA211" r:id="rId1544" display="https://www.transparencia.zempoala.gob.mx/transparencia-69/08_tabulador_de_sueldos/2022-2/A-TABLA-28.pdf"/>
    <hyperlink ref="AA212" r:id="rId1545" display="https://www.transparencia.zempoala.gob.mx/transparencia-69/08_tabulador_de_sueldos/2022-2/A-TABLA-28.pdf"/>
    <hyperlink ref="AA213" r:id="rId1546" display="https://www.transparencia.zempoala.gob.mx/transparencia-69/08_tabulador_de_sueldos/2022-2/A-TABLA-28.pdf"/>
    <hyperlink ref="AA214" r:id="rId1547" display="https://www.transparencia.zempoala.gob.mx/transparencia-69/08_tabulador_de_sueldos/2022-2/A-TABLA-28.pdf"/>
    <hyperlink ref="AA215" r:id="rId1548" display="https://www.transparencia.zempoala.gob.mx/transparencia-69/08_tabulador_de_sueldos/2022-2/A-TABLA-28.pdf"/>
    <hyperlink ref="AA216" r:id="rId1549" display="https://www.transparencia.zempoala.gob.mx/transparencia-69/08_tabulador_de_sueldos/2022-2/A-TABLA-28.pdf"/>
    <hyperlink ref="AA217" r:id="rId1550" display="https://www.transparencia.zempoala.gob.mx/transparencia-69/08_tabulador_de_sueldos/2022-2/A-TABLA-28.pdf"/>
    <hyperlink ref="AA218" r:id="rId1551" display="https://www.transparencia.zempoala.gob.mx/transparencia-69/08_tabulador_de_sueldos/2022-2/A-TABLA-28.pdf"/>
    <hyperlink ref="AA219" r:id="rId1552" display="https://www.transparencia.zempoala.gob.mx/transparencia-69/08_tabulador_de_sueldos/2022-2/A-TABLA-28.pdf"/>
    <hyperlink ref="AA220" r:id="rId1553" display="https://www.transparencia.zempoala.gob.mx/transparencia-69/08_tabulador_de_sueldos/2022-2/A-TABLA-28.pdf"/>
    <hyperlink ref="AA221" r:id="rId1554" display="https://www.transparencia.zempoala.gob.mx/transparencia-69/08_tabulador_de_sueldos/2022-2/A-TABLA-28.pdf"/>
    <hyperlink ref="AA222" r:id="rId1555" display="https://www.transparencia.zempoala.gob.mx/transparencia-69/08_tabulador_de_sueldos/2022-2/A-TABLA-28.pdf"/>
    <hyperlink ref="AA223" r:id="rId1556" display="https://www.transparencia.zempoala.gob.mx/transparencia-69/08_tabulador_de_sueldos/2022-2/A-TABLA-28.pdf"/>
    <hyperlink ref="AA224" r:id="rId1557" display="https://www.transparencia.zempoala.gob.mx/transparencia-69/08_tabulador_de_sueldos/2022-2/A-TABLA-28.pdf"/>
    <hyperlink ref="AA225" r:id="rId1558" display="https://www.transparencia.zempoala.gob.mx/transparencia-69/08_tabulador_de_sueldos/2022-2/A-TABLA-28.pdf"/>
    <hyperlink ref="AA226" r:id="rId1559" display="https://www.transparencia.zempoala.gob.mx/transparencia-69/08_tabulador_de_sueldos/2022-2/A-TABLA-28.pdf"/>
    <hyperlink ref="AA227" r:id="rId1560" display="https://www.transparencia.zempoala.gob.mx/transparencia-69/08_tabulador_de_sueldos/2022-2/A-TABLA-28.pdf"/>
    <hyperlink ref="AA228" r:id="rId1561" display="https://www.transparencia.zempoala.gob.mx/transparencia-69/08_tabulador_de_sueldos/2022-2/A-TABLA-28.pdf"/>
    <hyperlink ref="AA229" r:id="rId1562" display="https://www.transparencia.zempoala.gob.mx/transparencia-69/08_tabulador_de_sueldos/2022-2/A-TABLA-28.pdf"/>
    <hyperlink ref="AA230" r:id="rId1563" display="https://www.transparencia.zempoala.gob.mx/transparencia-69/08_tabulador_de_sueldos/2022-2/A-TABLA-28.pdf"/>
    <hyperlink ref="AA231" r:id="rId1564" display="https://www.transparencia.zempoala.gob.mx/transparencia-69/08_tabulador_de_sueldos/2022-2/A-TABLA-28.pdf"/>
    <hyperlink ref="AA232" r:id="rId1565" display="https://www.transparencia.zempoala.gob.mx/transparencia-69/08_tabulador_de_sueldos/2022-2/A-TABLA-28.pdf"/>
    <hyperlink ref="AA233" r:id="rId1566" display="https://www.transparencia.zempoala.gob.mx/transparencia-69/08_tabulador_de_sueldos/2022-2/A-TABLA-28.pdf"/>
    <hyperlink ref="AA234" r:id="rId1567" display="https://www.transparencia.zempoala.gob.mx/transparencia-69/08_tabulador_de_sueldos/2022-2/A-TABLA-28.pdf"/>
    <hyperlink ref="AA235" r:id="rId1568" display="https://www.transparencia.zempoala.gob.mx/transparencia-69/08_tabulador_de_sueldos/2022-2/A-TABLA-28.pdf"/>
    <hyperlink ref="AA236" r:id="rId1569" display="https://www.transparencia.zempoala.gob.mx/transparencia-69/08_tabulador_de_sueldos/2022-2/A-TABLA-28.pdf"/>
    <hyperlink ref="AA237" r:id="rId1570" display="https://www.transparencia.zempoala.gob.mx/transparencia-69/08_tabulador_de_sueldos/2022-2/A-TABLA-28.pdf"/>
    <hyperlink ref="AA238" r:id="rId1571" display="https://www.transparencia.zempoala.gob.mx/transparencia-69/08_tabulador_de_sueldos/2022-2/A-TABLA-28.pdf"/>
    <hyperlink ref="AA239" r:id="rId1572" display="https://www.transparencia.zempoala.gob.mx/transparencia-69/08_tabulador_de_sueldos/2022-2/A-TABLA-28.pdf"/>
    <hyperlink ref="AA240" r:id="rId1573" display="https://www.transparencia.zempoala.gob.mx/transparencia-69/08_tabulador_de_sueldos/2022-2/A-TABLA-28.pdf"/>
    <hyperlink ref="AA241" r:id="rId1574" display="https://www.transparencia.zempoala.gob.mx/transparencia-69/08_tabulador_de_sueldos/2022-2/A-TABLA-28.pdf"/>
    <hyperlink ref="AA242" r:id="rId1575" display="https://www.transparencia.zempoala.gob.mx/transparencia-69/08_tabulador_de_sueldos/2022-2/A-TABLA-28.pdf"/>
    <hyperlink ref="AA243" r:id="rId1576" display="https://www.transparencia.zempoala.gob.mx/transparencia-69/08_tabulador_de_sueldos/2022-2/A-TABLA-28.pdf"/>
    <hyperlink ref="AA244" r:id="rId1577" display="https://www.transparencia.zempoala.gob.mx/transparencia-69/08_tabulador_de_sueldos/2022-2/A-TABLA-28.pdf"/>
    <hyperlink ref="AA245" r:id="rId1578" display="https://www.transparencia.zempoala.gob.mx/transparencia-69/08_tabulador_de_sueldos/2022-2/A-TABLA-28.pdf"/>
    <hyperlink ref="AA246" r:id="rId1579" display="https://www.transparencia.zempoala.gob.mx/transparencia-69/08_tabulador_de_sueldos/2022-2/A-TABLA-28.pdf"/>
    <hyperlink ref="AA247" r:id="rId1580" display="https://www.transparencia.zempoala.gob.mx/transparencia-69/08_tabulador_de_sueldos/2022-2/A-TABLA-28.pdf"/>
    <hyperlink ref="AA248" r:id="rId1581" display="https://www.transparencia.zempoala.gob.mx/transparencia-69/08_tabulador_de_sueldos/2022-2/A-TABLA-28.pdf"/>
    <hyperlink ref="AA249" r:id="rId1582" display="https://www.transparencia.zempoala.gob.mx/transparencia-69/08_tabulador_de_sueldos/2022-2/A-TABLA-28.pdf"/>
    <hyperlink ref="AA250" r:id="rId1583" display="https://www.transparencia.zempoala.gob.mx/transparencia-69/08_tabulador_de_sueldos/2022-2/A-TABLA-28.pdf"/>
    <hyperlink ref="AA251" r:id="rId1584" display="https://www.transparencia.zempoala.gob.mx/transparencia-69/08_tabulador_de_sueldos/2022-2/A-TABLA-28.pdf"/>
    <hyperlink ref="AA252" r:id="rId1585" display="https://www.transparencia.zempoala.gob.mx/transparencia-69/08_tabulador_de_sueldos/2022-2/A-TABLA-28.pdf"/>
    <hyperlink ref="AA253" r:id="rId1586" display="https://www.transparencia.zempoala.gob.mx/transparencia-69/08_tabulador_de_sueldos/2022-2/A-TABLA-28.pdf"/>
    <hyperlink ref="AA254" r:id="rId1587" display="https://www.transparencia.zempoala.gob.mx/transparencia-69/08_tabulador_de_sueldos/2022-2/A-TABLA-28.pdf"/>
    <hyperlink ref="AA255" r:id="rId1588" display="https://www.transparencia.zempoala.gob.mx/transparencia-69/08_tabulador_de_sueldos/2022-2/A-TABLA-28.pdf"/>
    <hyperlink ref="AA256" r:id="rId1589" display="https://www.transparencia.zempoala.gob.mx/transparencia-69/08_tabulador_de_sueldos/2022-2/A-TABLA-28.pdf"/>
    <hyperlink ref="AA257" r:id="rId1590" display="https://www.transparencia.zempoala.gob.mx/transparencia-69/08_tabulador_de_sueldos/2022-2/A-TABLA-28.pdf"/>
    <hyperlink ref="AA258" r:id="rId1591" display="https://www.transparencia.zempoala.gob.mx/transparencia-69/08_tabulador_de_sueldos/2022-2/A-TABLA-28.pdf"/>
    <hyperlink ref="AA259" r:id="rId1592" display="https://www.transparencia.zempoala.gob.mx/transparencia-69/08_tabulador_de_sueldos/2022-2/A-TABLA-28.pdf"/>
    <hyperlink ref="AA260" r:id="rId1593" display="https://www.transparencia.zempoala.gob.mx/transparencia-69/08_tabulador_de_sueldos/2022-2/A-TABLA-28.pdf"/>
    <hyperlink ref="AA261" r:id="rId1594" display="https://www.transparencia.zempoala.gob.mx/transparencia-69/08_tabulador_de_sueldos/2022-2/A-TABLA-28.pdf"/>
    <hyperlink ref="AA262" r:id="rId1595" display="https://www.transparencia.zempoala.gob.mx/transparencia-69/08_tabulador_de_sueldos/2022-2/A-TABLA-28.pdf"/>
    <hyperlink ref="AA263" r:id="rId1596" display="https://www.transparencia.zempoala.gob.mx/transparencia-69/08_tabulador_de_sueldos/2022-2/A-TABLA-28.pdf"/>
    <hyperlink ref="AA264" r:id="rId1597" display="https://www.transparencia.zempoala.gob.mx/transparencia-69/08_tabulador_de_sueldos/2022-2/A-TABLA-28.pdf"/>
    <hyperlink ref="AA265" r:id="rId1598" display="https://www.transparencia.zempoala.gob.mx/transparencia-69/08_tabulador_de_sueldos/2022-2/A-TABLA-28.pdf"/>
    <hyperlink ref="AA266" r:id="rId1599" display="https://www.transparencia.zempoala.gob.mx/transparencia-69/08_tabulador_de_sueldos/2022-2/A-TABLA-28.pdf"/>
    <hyperlink ref="AA267" r:id="rId1600" display="https://www.transparencia.zempoala.gob.mx/transparencia-69/08_tabulador_de_sueldos/2022-2/A-TABLA-28.pdf"/>
    <hyperlink ref="AA268" r:id="rId1601" display="https://www.transparencia.zempoala.gob.mx/transparencia-69/08_tabulador_de_sueldos/2022-2/A-TABLA-28.pdf"/>
    <hyperlink ref="AA269" r:id="rId1602" display="https://www.transparencia.zempoala.gob.mx/transparencia-69/08_tabulador_de_sueldos/2022-2/A-TABLA-28.pdf"/>
    <hyperlink ref="AA270" r:id="rId1603" display="https://www.transparencia.zempoala.gob.mx/transparencia-69/08_tabulador_de_sueldos/2022-2/A-TABLA-28.pdf"/>
    <hyperlink ref="AA271" r:id="rId1604" display="https://www.transparencia.zempoala.gob.mx/transparencia-69/08_tabulador_de_sueldos/2022-2/A-TABLA-28.pdf"/>
    <hyperlink ref="AA272" r:id="rId1605" display="https://www.transparencia.zempoala.gob.mx/transparencia-69/08_tabulador_de_sueldos/2022-2/A-TABLA-28.pdf"/>
    <hyperlink ref="AA273" r:id="rId1606" display="https://www.transparencia.zempoala.gob.mx/transparencia-69/08_tabulador_de_sueldos/2022-2/A-TABLA-28.pdf"/>
    <hyperlink ref="AA274" r:id="rId1607" display="https://www.transparencia.zempoala.gob.mx/transparencia-69/08_tabulador_de_sueldos/2022-2/A-TABLA-28.pdf"/>
    <hyperlink ref="AA275" r:id="rId1608" display="https://www.transparencia.zempoala.gob.mx/transparencia-69/08_tabulador_de_sueldos/2022-2/A-TABLA-28.pdf"/>
    <hyperlink ref="AA276" r:id="rId1609" display="https://www.transparencia.zempoala.gob.mx/transparencia-69/08_tabulador_de_sueldos/2022-2/A-TABLA-28.pdf"/>
    <hyperlink ref="AA277" r:id="rId1610" display="https://www.transparencia.zempoala.gob.mx/transparencia-69/08_tabulador_de_sueldos/2022-2/A-TABLA-28.pdf"/>
    <hyperlink ref="AA278" r:id="rId1611" display="https://www.transparencia.zempoala.gob.mx/transparencia-69/08_tabulador_de_sueldos/2022-2/A-TABLA-28.pdf"/>
    <hyperlink ref="AA279" r:id="rId1612" display="https://www.transparencia.zempoala.gob.mx/transparencia-69/08_tabulador_de_sueldos/2022-2/A-TABLA-28.pdf"/>
    <hyperlink ref="AA280" r:id="rId1613" display="https://www.transparencia.zempoala.gob.mx/transparencia-69/08_tabulador_de_sueldos/2022-2/A-TABLA-28.pdf"/>
    <hyperlink ref="AA281" r:id="rId1614" display="https://www.transparencia.zempoala.gob.mx/transparencia-69/08_tabulador_de_sueldos/2022-2/A-TABLA-28.pdf"/>
    <hyperlink ref="AA282" r:id="rId1615" display="https://www.transparencia.zempoala.gob.mx/transparencia-69/08_tabulador_de_sueldos/2022-2/A-TABLA-28.pdf"/>
    <hyperlink ref="AA283" r:id="rId1616" display="https://www.transparencia.zempoala.gob.mx/transparencia-69/08_tabulador_de_sueldos/2022-2/A-TABLA-28.pdf"/>
    <hyperlink ref="AA284" r:id="rId1617" display="https://www.transparencia.zempoala.gob.mx/transparencia-69/08_tabulador_de_sueldos/2022-2/A-TABLA-28.pdf"/>
    <hyperlink ref="AA285" r:id="rId1618" display="https://www.transparencia.zempoala.gob.mx/transparencia-69/08_tabulador_de_sueldos/2022-2/A-TABLA-28.pdf"/>
    <hyperlink ref="AA286" r:id="rId1619" display="https://www.transparencia.zempoala.gob.mx/transparencia-69/08_tabulador_de_sueldos/2022-2/A-TABLA-28.pdf"/>
    <hyperlink ref="AA287" r:id="rId1620" display="https://www.transparencia.zempoala.gob.mx/transparencia-69/08_tabulador_de_sueldos/2022-2/A-TABLA-28.pdf"/>
    <hyperlink ref="AA288" r:id="rId1621" display="https://www.transparencia.zempoala.gob.mx/transparencia-69/08_tabulador_de_sueldos/2022-2/A-TABLA-28.pdf"/>
    <hyperlink ref="AA289" r:id="rId1622" display="https://www.transparencia.zempoala.gob.mx/transparencia-69/08_tabulador_de_sueldos/2022-2/A-TABLA-28.pdf"/>
    <hyperlink ref="AA290" r:id="rId1623" display="https://www.transparencia.zempoala.gob.mx/transparencia-69/08_tabulador_de_sueldos/2022-2/A-TABLA-28.pdf"/>
    <hyperlink ref="AA291" r:id="rId1624" display="https://www.transparencia.zempoala.gob.mx/transparencia-69/08_tabulador_de_sueldos/2022-2/A-TABLA-28.pdf"/>
    <hyperlink ref="AA292" r:id="rId1625" display="https://www.transparencia.zempoala.gob.mx/transparencia-69/08_tabulador_de_sueldos/2022-2/A-TABLA-28.pdf"/>
    <hyperlink ref="AA293" r:id="rId1626" display="https://www.transparencia.zempoala.gob.mx/transparencia-69/08_tabulador_de_sueldos/2022-2/A-TABLA-28.pdf"/>
    <hyperlink ref="AA294" r:id="rId1627" display="https://www.transparencia.zempoala.gob.mx/transparencia-69/08_tabulador_de_sueldos/2022-2/A-TABLA-28.pdf"/>
    <hyperlink ref="AA295" r:id="rId1628" display="https://www.transparencia.zempoala.gob.mx/transparencia-69/08_tabulador_de_sueldos/2022-2/A-TABLA-28.pdf"/>
    <hyperlink ref="AA296" r:id="rId1629" display="https://www.transparencia.zempoala.gob.mx/transparencia-69/08_tabulador_de_sueldos/2022-2/A-TABLA-28.pdf"/>
    <hyperlink ref="AA297" r:id="rId1630" display="https://www.transparencia.zempoala.gob.mx/transparencia-69/08_tabulador_de_sueldos/2022-2/A-TABLA-28.pdf"/>
    <hyperlink ref="AA298" r:id="rId1631" display="https://www.transparencia.zempoala.gob.mx/transparencia-69/08_tabulador_de_sueldos/2022-2/A-TABLA-28.pdf"/>
    <hyperlink ref="AA299" r:id="rId1632" display="https://www.transparencia.zempoala.gob.mx/transparencia-69/08_tabulador_de_sueldos/2022-2/A-TABLA-28.pdf"/>
    <hyperlink ref="AA300" r:id="rId1633" display="https://www.transparencia.zempoala.gob.mx/transparencia-69/08_tabulador_de_sueldos/2022-2/A-TABLA-28.pdf"/>
    <hyperlink ref="AA301" r:id="rId1634" display="https://www.transparencia.zempoala.gob.mx/transparencia-69/08_tabulador_de_sueldos/2022-2/A-TABLA-28.pdf"/>
    <hyperlink ref="AA302" r:id="rId1635" display="https://www.transparencia.zempoala.gob.mx/transparencia-69/08_tabulador_de_sueldos/2022-2/A-TABLA-28.pdf"/>
    <hyperlink ref="AA303" r:id="rId1636" display="https://www.transparencia.zempoala.gob.mx/transparencia-69/08_tabulador_de_sueldos/2022-2/A-TABLA-28.pdf"/>
    <hyperlink ref="AA304" r:id="rId1637" display="https://www.transparencia.zempoala.gob.mx/transparencia-69/08_tabulador_de_sueldos/2022-2/A-TABLA-28.pdf"/>
    <hyperlink ref="AA305" r:id="rId1638" display="https://www.transparencia.zempoala.gob.mx/transparencia-69/08_tabulador_de_sueldos/2022-2/A-TABLA-28.pdf"/>
    <hyperlink ref="AA306" r:id="rId1639" display="https://www.transparencia.zempoala.gob.mx/transparencia-69/08_tabulador_de_sueldos/2022-2/A-TABLA-28.pdf"/>
    <hyperlink ref="AA307" r:id="rId1640" display="https://www.transparencia.zempoala.gob.mx/transparencia-69/08_tabulador_de_sueldos/2022-2/A-TABLA-28.pdf"/>
    <hyperlink ref="AA308" r:id="rId1641" display="https://www.transparencia.zempoala.gob.mx/transparencia-69/08_tabulador_de_sueldos/2022-2/A-TABLA-28.pdf"/>
    <hyperlink ref="AA309" r:id="rId1642" display="https://www.transparencia.zempoala.gob.mx/transparencia-69/08_tabulador_de_sueldos/2022-2/A-TABLA-28.pdf"/>
    <hyperlink ref="AA310" r:id="rId1643" display="https://www.transparencia.zempoala.gob.mx/transparencia-69/08_tabulador_de_sueldos/2022-2/A-TABLA-28.pdf"/>
    <hyperlink ref="AA311" r:id="rId1644" display="https://www.transparencia.zempoala.gob.mx/transparencia-69/08_tabulador_de_sueldos/2022-2/A-TABLA-28.pdf"/>
    <hyperlink ref="AA312" r:id="rId1645" display="https://www.transparencia.zempoala.gob.mx/transparencia-69/08_tabulador_de_sueldos/2022-2/A-TABLA-28.pdf"/>
    <hyperlink ref="AA313" r:id="rId1646" display="https://www.transparencia.zempoala.gob.mx/transparencia-69/08_tabulador_de_sueldos/2022-2/A-TABLA-28.pdf"/>
    <hyperlink ref="AA314" r:id="rId1647" display="https://www.transparencia.zempoala.gob.mx/transparencia-69/08_tabulador_de_sueldos/2022-2/A-TABLA-28.pdf"/>
    <hyperlink ref="AA315" r:id="rId1648" display="https://www.transparencia.zempoala.gob.mx/transparencia-69/08_tabulador_de_sueldos/2022-2/A-TABLA-28.pdf"/>
    <hyperlink ref="AA316" r:id="rId1649" display="https://www.transparencia.zempoala.gob.mx/transparencia-69/08_tabulador_de_sueldos/2022-2/A-TABLA-28.pdf"/>
    <hyperlink ref="AA317" r:id="rId1650" display="https://www.transparencia.zempoala.gob.mx/transparencia-69/08_tabulador_de_sueldos/2022-2/A-TABLA-28.pdf"/>
    <hyperlink ref="AA318" r:id="rId1651" display="https://www.transparencia.zempoala.gob.mx/transparencia-69/08_tabulador_de_sueldos/2022-2/A-TABLA-28.pdf"/>
    <hyperlink ref="AA319" r:id="rId1652" display="https://www.transparencia.zempoala.gob.mx/transparencia-69/08_tabulador_de_sueldos/2022-2/A-TABLA-28.pdf"/>
    <hyperlink ref="AA320" r:id="rId1653" display="https://www.transparencia.zempoala.gob.mx/transparencia-69/08_tabulador_de_sueldos/2022-2/A-TABLA-28.pdf"/>
    <hyperlink ref="AA321" r:id="rId1654" display="https://www.transparencia.zempoala.gob.mx/transparencia-69/08_tabulador_de_sueldos/2022-2/A-TABLA-28.pdf"/>
    <hyperlink ref="AA322" r:id="rId1655" display="https://www.transparencia.zempoala.gob.mx/transparencia-69/08_tabulador_de_sueldos/2022-2/A-TABLA-28.pdf"/>
    <hyperlink ref="AA323" r:id="rId1656" display="https://www.transparencia.zempoala.gob.mx/transparencia-69/08_tabulador_de_sueldos/2022-2/A-TABLA-28.pdf"/>
    <hyperlink ref="AA324" r:id="rId1657" display="https://www.transparencia.zempoala.gob.mx/transparencia-69/08_tabulador_de_sueldos/2022-2/A-TABLA-28.pdf"/>
    <hyperlink ref="AA325" r:id="rId1658" display="https://www.transparencia.zempoala.gob.mx/transparencia-69/08_tabulador_de_sueldos/2022-2/A-TABLA-28.pdf"/>
    <hyperlink ref="AA326" r:id="rId1659" display="https://www.transparencia.zempoala.gob.mx/transparencia-69/08_tabulador_de_sueldos/2022-2/A-TABLA-28.pdf"/>
    <hyperlink ref="AA327" r:id="rId1660" display="https://www.transparencia.zempoala.gob.mx/transparencia-69/08_tabulador_de_sueldos/2022-2/A-TABLA-28.pdf"/>
    <hyperlink ref="AA328" r:id="rId1661" display="https://www.transparencia.zempoala.gob.mx/transparencia-69/08_tabulador_de_sueldos/2022-2/A-TABLA-28.pdf"/>
    <hyperlink ref="AA329" r:id="rId1662" display="https://www.transparencia.zempoala.gob.mx/transparencia-69/08_tabulador_de_sueldos/2022-2/A-TABLA-28.pdf"/>
    <hyperlink ref="AA330" r:id="rId1663" display="https://www.transparencia.zempoala.gob.mx/transparencia-69/08_tabulador_de_sueldos/2022-2/A-TABLA-28.pdf"/>
    <hyperlink ref="AA331" r:id="rId1664" display="https://www.transparencia.zempoala.gob.mx/transparencia-69/08_tabulador_de_sueldos/2022-2/A-TABLA-28.pdf"/>
    <hyperlink ref="AA332" r:id="rId1665" display="https://www.transparencia.zempoala.gob.mx/transparencia-69/08_tabulador_de_sueldos/2022-2/A-TABLA-28.pdf"/>
    <hyperlink ref="AA333" r:id="rId1666" display="https://www.transparencia.zempoala.gob.mx/transparencia-69/08_tabulador_de_sueldos/2022-2/A-TABLA-28.pdf"/>
    <hyperlink ref="AA334" r:id="rId1667" display="https://www.transparencia.zempoala.gob.mx/transparencia-69/08_tabulador_de_sueldos/2022-2/A-TABLA-28.pdf"/>
    <hyperlink ref="AA335" r:id="rId1668" display="https://www.transparencia.zempoala.gob.mx/transparencia-69/08_tabulador_de_sueldos/2022-2/A-TABLA-28.pdf"/>
    <hyperlink ref="AA336" r:id="rId1669" display="https://www.transparencia.zempoala.gob.mx/transparencia-69/08_tabulador_de_sueldos/2022-2/A-TABLA-28.pdf"/>
    <hyperlink ref="AA337" r:id="rId1670" display="https://www.transparencia.zempoala.gob.mx/transparencia-69/08_tabulador_de_sueldos/2022-2/A-TABLA-28.pdf"/>
    <hyperlink ref="AA338" r:id="rId1671" display="https://www.transparencia.zempoala.gob.mx/transparencia-69/08_tabulador_de_sueldos/2022-2/A-TABLA-28.pdf"/>
    <hyperlink ref="AA339" r:id="rId1672" display="https://www.transparencia.zempoala.gob.mx/transparencia-69/08_tabulador_de_sueldos/2022-2/A-TABLA-28.pdf"/>
    <hyperlink ref="AA340" r:id="rId1673" display="https://www.transparencia.zempoala.gob.mx/transparencia-69/08_tabulador_de_sueldos/2022-2/A-TABLA-28.pdf"/>
    <hyperlink ref="AA341" r:id="rId1674" display="https://www.transparencia.zempoala.gob.mx/transparencia-69/08_tabulador_de_sueldos/2022-2/A-TABLA-28.pdf"/>
    <hyperlink ref="AA342" r:id="rId1675" display="https://www.transparencia.zempoala.gob.mx/transparencia-69/08_tabulador_de_sueldos/2022-2/A-TABLA-28.pdf"/>
    <hyperlink ref="AA343" r:id="rId1676" display="https://www.transparencia.zempoala.gob.mx/transparencia-69/08_tabulador_de_sueldos/2022-2/A-TABLA-28.pdf"/>
    <hyperlink ref="AA344" r:id="rId1677" display="https://www.transparencia.zempoala.gob.mx/transparencia-69/08_tabulador_de_sueldos/2022-2/A-TABLA-28.pdf"/>
    <hyperlink ref="AA345" r:id="rId1678" display="https://www.transparencia.zempoala.gob.mx/transparencia-69/08_tabulador_de_sueldos/2022-2/A-TABLA-28.pdf"/>
    <hyperlink ref="Z13" r:id="rId1679" display="https://www.transparencia.zempoala.gob.mx/transparencia-69/08_tabulador_de_sueldos/2022-2/A-TABLA-09.pdf"/>
    <hyperlink ref="Z14" r:id="rId1680" display="https://www.transparencia.zempoala.gob.mx/transparencia-69/08_tabulador_de_sueldos/2022-2/A-TABLA-09.pdf"/>
    <hyperlink ref="Z15" r:id="rId1681" display="https://www.transparencia.zempoala.gob.mx/transparencia-69/08_tabulador_de_sueldos/2022-2/A-TABLA-09.pdf"/>
    <hyperlink ref="Z16" r:id="rId1682" display="https://www.transparencia.zempoala.gob.mx/transparencia-69/08_tabulador_de_sueldos/2022-2/A-TABLA-09.pdf"/>
    <hyperlink ref="Z17" r:id="rId1683" display="https://www.transparencia.zempoala.gob.mx/transparencia-69/08_tabulador_de_sueldos/2022-2/A-TABLA-09.pdf"/>
    <hyperlink ref="Z18" r:id="rId1684" display="https://www.transparencia.zempoala.gob.mx/transparencia-69/08_tabulador_de_sueldos/2022-2/A-TABLA-09.pdf"/>
    <hyperlink ref="Z19" r:id="rId1685" display="https://www.transparencia.zempoala.gob.mx/transparencia-69/08_tabulador_de_sueldos/2022-2/A-TABLA-09.pdf"/>
    <hyperlink ref="Z20" r:id="rId1686" display="https://www.transparencia.zempoala.gob.mx/transparencia-69/08_tabulador_de_sueldos/2022-2/A-TABLA-09.pdf"/>
    <hyperlink ref="Z21" r:id="rId1687" display="https://www.transparencia.zempoala.gob.mx/transparencia-69/08_tabulador_de_sueldos/2022-2/A-TABLA-09.pdf"/>
    <hyperlink ref="Z22" r:id="rId1688" display="https://www.transparencia.zempoala.gob.mx/transparencia-69/08_tabulador_de_sueldos/2022-2/A-TABLA-09.pdf"/>
    <hyperlink ref="Z23" r:id="rId1689" display="https://www.transparencia.zempoala.gob.mx/transparencia-69/08_tabulador_de_sueldos/2022-2/A-TABLA-09.pdf"/>
    <hyperlink ref="Z24" r:id="rId1690" display="https://www.transparencia.zempoala.gob.mx/transparencia-69/08_tabulador_de_sueldos/2022-2/A-TABLA-09.pdf"/>
    <hyperlink ref="Z25" r:id="rId1691" display="https://www.transparencia.zempoala.gob.mx/transparencia-69/08_tabulador_de_sueldos/2022-2/A-TABLA-09.pdf"/>
    <hyperlink ref="Z26" r:id="rId1692" display="https://www.transparencia.zempoala.gob.mx/transparencia-69/08_tabulador_de_sueldos/2022-2/A-TABLA-09.pdf"/>
    <hyperlink ref="Z27" r:id="rId1693" display="https://www.transparencia.zempoala.gob.mx/transparencia-69/08_tabulador_de_sueldos/2022-2/A-TABLA-09.pdf"/>
    <hyperlink ref="Z28" r:id="rId1694" display="https://www.transparencia.zempoala.gob.mx/transparencia-69/08_tabulador_de_sueldos/2022-2/A-TABLA-09.pdf"/>
    <hyperlink ref="Z29" r:id="rId1695" display="https://www.transparencia.zempoala.gob.mx/transparencia-69/08_tabulador_de_sueldos/2022-2/A-TABLA-09.pdf"/>
    <hyperlink ref="Z30" r:id="rId1696" display="https://www.transparencia.zempoala.gob.mx/transparencia-69/08_tabulador_de_sueldos/2022-2/A-TABLA-09.pdf"/>
    <hyperlink ref="Z31" r:id="rId1697" display="https://www.transparencia.zempoala.gob.mx/transparencia-69/08_tabulador_de_sueldos/2022-2/A-TABLA-09.pdf"/>
    <hyperlink ref="Z32" r:id="rId1698" display="https://www.transparencia.zempoala.gob.mx/transparencia-69/08_tabulador_de_sueldos/2022-2/A-TABLA-09.pdf"/>
    <hyperlink ref="Z33" r:id="rId1699" display="https://www.transparencia.zempoala.gob.mx/transparencia-69/08_tabulador_de_sueldos/2022-2/A-TABLA-09.pdf"/>
    <hyperlink ref="Z34" r:id="rId1700" display="https://www.transparencia.zempoala.gob.mx/transparencia-69/08_tabulador_de_sueldos/2022-2/A-TABLA-09.pdf"/>
    <hyperlink ref="Z35" r:id="rId1701" display="https://www.transparencia.zempoala.gob.mx/transparencia-69/08_tabulador_de_sueldos/2022-2/A-TABLA-09.pdf"/>
    <hyperlink ref="Z36" r:id="rId1702" display="https://www.transparencia.zempoala.gob.mx/transparencia-69/08_tabulador_de_sueldos/2022-2/A-TABLA-09.pdf"/>
    <hyperlink ref="Z37" r:id="rId1703" display="https://www.transparencia.zempoala.gob.mx/transparencia-69/08_tabulador_de_sueldos/2022-2/A-TABLA-09.pdf"/>
    <hyperlink ref="Z38" r:id="rId1704" display="https://www.transparencia.zempoala.gob.mx/transparencia-69/08_tabulador_de_sueldos/2022-2/A-TABLA-09.pdf"/>
    <hyperlink ref="Z39" r:id="rId1705" display="https://www.transparencia.zempoala.gob.mx/transparencia-69/08_tabulador_de_sueldos/2022-2/A-TABLA-09.pdf"/>
    <hyperlink ref="Z40" r:id="rId1706" display="https://www.transparencia.zempoala.gob.mx/transparencia-69/08_tabulador_de_sueldos/2022-2/A-TABLA-09.pdf"/>
    <hyperlink ref="Z41" r:id="rId1707" display="https://www.transparencia.zempoala.gob.mx/transparencia-69/08_tabulador_de_sueldos/2022-2/A-TABLA-09.pdf"/>
    <hyperlink ref="Z42" r:id="rId1708" display="https://www.transparencia.zempoala.gob.mx/transparencia-69/08_tabulador_de_sueldos/2022-2/A-TABLA-09.pdf"/>
    <hyperlink ref="Z43" r:id="rId1709" display="https://www.transparencia.zempoala.gob.mx/transparencia-69/08_tabulador_de_sueldos/2022-2/A-TABLA-09.pdf"/>
    <hyperlink ref="Z44" r:id="rId1710" display="https://www.transparencia.zempoala.gob.mx/transparencia-69/08_tabulador_de_sueldos/2022-2/A-TABLA-09.pdf"/>
    <hyperlink ref="Z45" r:id="rId1711" display="https://www.transparencia.zempoala.gob.mx/transparencia-69/08_tabulador_de_sueldos/2022-2/A-TABLA-09.pdf"/>
    <hyperlink ref="Z46" r:id="rId1712" display="https://www.transparencia.zempoala.gob.mx/transparencia-69/08_tabulador_de_sueldos/2022-2/A-TABLA-09.pdf"/>
    <hyperlink ref="Z47" r:id="rId1713" display="https://www.transparencia.zempoala.gob.mx/transparencia-69/08_tabulador_de_sueldos/2022-2/A-TABLA-09.pdf"/>
    <hyperlink ref="Z48" r:id="rId1714" display="https://www.transparencia.zempoala.gob.mx/transparencia-69/08_tabulador_de_sueldos/2022-2/A-TABLA-09.pdf"/>
    <hyperlink ref="Z49" r:id="rId1715" display="https://www.transparencia.zempoala.gob.mx/transparencia-69/08_tabulador_de_sueldos/2022-2/A-TABLA-09.pdf"/>
    <hyperlink ref="Z50" r:id="rId1716" display="https://www.transparencia.zempoala.gob.mx/transparencia-69/08_tabulador_de_sueldos/2022-2/A-TABLA-09.pdf"/>
    <hyperlink ref="Z51" r:id="rId1717" display="https://www.transparencia.zempoala.gob.mx/transparencia-69/08_tabulador_de_sueldos/2022-2/A-TABLA-09.pdf"/>
    <hyperlink ref="Z52" r:id="rId1718" display="https://www.transparencia.zempoala.gob.mx/transparencia-69/08_tabulador_de_sueldos/2022-2/A-TABLA-09.pdf"/>
    <hyperlink ref="Z53" r:id="rId1719" display="https://www.transparencia.zempoala.gob.mx/transparencia-69/08_tabulador_de_sueldos/2022-2/A-TABLA-09.pdf"/>
    <hyperlink ref="Z54" r:id="rId1720" display="https://www.transparencia.zempoala.gob.mx/transparencia-69/08_tabulador_de_sueldos/2022-2/A-TABLA-09.pdf"/>
    <hyperlink ref="Z55" r:id="rId1721" display="https://www.transparencia.zempoala.gob.mx/transparencia-69/08_tabulador_de_sueldos/2022-2/A-TABLA-09.pdf"/>
    <hyperlink ref="Z56" r:id="rId1722" display="https://www.transparencia.zempoala.gob.mx/transparencia-69/08_tabulador_de_sueldos/2022-2/A-TABLA-09.pdf"/>
    <hyperlink ref="Z57" r:id="rId1723" display="https://www.transparencia.zempoala.gob.mx/transparencia-69/08_tabulador_de_sueldos/2022-2/A-TABLA-09.pdf"/>
    <hyperlink ref="Z58" r:id="rId1724" display="https://www.transparencia.zempoala.gob.mx/transparencia-69/08_tabulador_de_sueldos/2022-2/A-TABLA-09.pdf"/>
    <hyperlink ref="Z59" r:id="rId1725" display="https://www.transparencia.zempoala.gob.mx/transparencia-69/08_tabulador_de_sueldos/2022-2/A-TABLA-09.pdf"/>
    <hyperlink ref="Z60" r:id="rId1726" display="https://www.transparencia.zempoala.gob.mx/transparencia-69/08_tabulador_de_sueldos/2022-2/A-TABLA-09.pdf"/>
    <hyperlink ref="Z61" r:id="rId1727" display="https://www.transparencia.zempoala.gob.mx/transparencia-69/08_tabulador_de_sueldos/2022-2/A-TABLA-09.pdf"/>
    <hyperlink ref="Z62" r:id="rId1728" display="https://www.transparencia.zempoala.gob.mx/transparencia-69/08_tabulador_de_sueldos/2022-2/A-TABLA-09.pdf"/>
    <hyperlink ref="Z63" r:id="rId1729" display="https://www.transparencia.zempoala.gob.mx/transparencia-69/08_tabulador_de_sueldos/2022-2/A-TABLA-09.pdf"/>
    <hyperlink ref="Z64" r:id="rId1730" display="https://www.transparencia.zempoala.gob.mx/transparencia-69/08_tabulador_de_sueldos/2022-2/A-TABLA-09.pdf"/>
    <hyperlink ref="Z65" r:id="rId1731" display="https://www.transparencia.zempoala.gob.mx/transparencia-69/08_tabulador_de_sueldos/2022-2/A-TABLA-09.pdf"/>
    <hyperlink ref="Z66" r:id="rId1732" display="https://www.transparencia.zempoala.gob.mx/transparencia-69/08_tabulador_de_sueldos/2022-2/A-TABLA-09.pdf"/>
    <hyperlink ref="Z67" r:id="rId1733" display="https://www.transparencia.zempoala.gob.mx/transparencia-69/08_tabulador_de_sueldos/2022-2/A-TABLA-09.pdf"/>
    <hyperlink ref="Z68" r:id="rId1734" display="https://www.transparencia.zempoala.gob.mx/transparencia-69/08_tabulador_de_sueldos/2022-2/A-TABLA-09.pdf"/>
    <hyperlink ref="Z69" r:id="rId1735" display="https://www.transparencia.zempoala.gob.mx/transparencia-69/08_tabulador_de_sueldos/2022-2/A-TABLA-09.pdf"/>
    <hyperlink ref="Z70" r:id="rId1736" display="https://www.transparencia.zempoala.gob.mx/transparencia-69/08_tabulador_de_sueldos/2022-2/A-TABLA-09.pdf"/>
    <hyperlink ref="Z71" r:id="rId1737" display="https://www.transparencia.zempoala.gob.mx/transparencia-69/08_tabulador_de_sueldos/2022-2/A-TABLA-09.pdf"/>
    <hyperlink ref="Z72" r:id="rId1738" display="https://www.transparencia.zempoala.gob.mx/transparencia-69/08_tabulador_de_sueldos/2022-2/A-TABLA-09.pdf"/>
    <hyperlink ref="Z73" r:id="rId1739" display="https://www.transparencia.zempoala.gob.mx/transparencia-69/08_tabulador_de_sueldos/2022-2/A-TABLA-09.pdf"/>
    <hyperlink ref="Z74" r:id="rId1740" display="https://www.transparencia.zempoala.gob.mx/transparencia-69/08_tabulador_de_sueldos/2022-2/A-TABLA-09.pdf"/>
    <hyperlink ref="Z75" r:id="rId1741" display="https://www.transparencia.zempoala.gob.mx/transparencia-69/08_tabulador_de_sueldos/2022-2/A-TABLA-09.pdf"/>
    <hyperlink ref="Z76" r:id="rId1742" display="https://www.transparencia.zempoala.gob.mx/transparencia-69/08_tabulador_de_sueldos/2022-2/A-TABLA-09.pdf"/>
    <hyperlink ref="Z77" r:id="rId1743" display="https://www.transparencia.zempoala.gob.mx/transparencia-69/08_tabulador_de_sueldos/2022-2/A-TABLA-09.pdf"/>
    <hyperlink ref="Z78" r:id="rId1744" display="https://www.transparencia.zempoala.gob.mx/transparencia-69/08_tabulador_de_sueldos/2022-2/A-TABLA-09.pdf"/>
    <hyperlink ref="Z79" r:id="rId1745" display="https://www.transparencia.zempoala.gob.mx/transparencia-69/08_tabulador_de_sueldos/2022-2/A-TABLA-09.pdf"/>
    <hyperlink ref="Z80" r:id="rId1746" display="https://www.transparencia.zempoala.gob.mx/transparencia-69/08_tabulador_de_sueldos/2022-2/A-TABLA-09.pdf"/>
    <hyperlink ref="Z81" r:id="rId1747" display="https://www.transparencia.zempoala.gob.mx/transparencia-69/08_tabulador_de_sueldos/2022-2/A-TABLA-09.pdf"/>
    <hyperlink ref="Z82" r:id="rId1748" display="https://www.transparencia.zempoala.gob.mx/transparencia-69/08_tabulador_de_sueldos/2022-2/A-TABLA-09.pdf"/>
    <hyperlink ref="Z83" r:id="rId1749" display="https://www.transparencia.zempoala.gob.mx/transparencia-69/08_tabulador_de_sueldos/2022-2/A-TABLA-09.pdf"/>
    <hyperlink ref="Z84" r:id="rId1750" display="https://www.transparencia.zempoala.gob.mx/transparencia-69/08_tabulador_de_sueldos/2022-2/A-TABLA-09.pdf"/>
    <hyperlink ref="Z85" r:id="rId1751" display="https://www.transparencia.zempoala.gob.mx/transparencia-69/08_tabulador_de_sueldos/2022-2/A-TABLA-09.pdf"/>
    <hyperlink ref="Z86" r:id="rId1752" display="https://www.transparencia.zempoala.gob.mx/transparencia-69/08_tabulador_de_sueldos/2022-2/A-TABLA-09.pdf"/>
    <hyperlink ref="Z87" r:id="rId1753" display="https://www.transparencia.zempoala.gob.mx/transparencia-69/08_tabulador_de_sueldos/2022-2/A-TABLA-09.pdf"/>
    <hyperlink ref="Z88" r:id="rId1754" display="https://www.transparencia.zempoala.gob.mx/transparencia-69/08_tabulador_de_sueldos/2022-2/A-TABLA-09.pdf"/>
    <hyperlink ref="Z89" r:id="rId1755" display="https://www.transparencia.zempoala.gob.mx/transparencia-69/08_tabulador_de_sueldos/2022-2/A-TABLA-09.pdf"/>
    <hyperlink ref="Z90" r:id="rId1756" display="https://www.transparencia.zempoala.gob.mx/transparencia-69/08_tabulador_de_sueldos/2022-2/A-TABLA-09.pdf"/>
    <hyperlink ref="Z91" r:id="rId1757" display="https://www.transparencia.zempoala.gob.mx/transparencia-69/08_tabulador_de_sueldos/2022-2/A-TABLA-09.pdf"/>
    <hyperlink ref="Z92" r:id="rId1758" display="https://www.transparencia.zempoala.gob.mx/transparencia-69/08_tabulador_de_sueldos/2022-2/A-TABLA-09.pdf"/>
    <hyperlink ref="Z93" r:id="rId1759" display="https://www.transparencia.zempoala.gob.mx/transparencia-69/08_tabulador_de_sueldos/2022-2/A-TABLA-09.pdf"/>
    <hyperlink ref="Z94" r:id="rId1760" display="https://www.transparencia.zempoala.gob.mx/transparencia-69/08_tabulador_de_sueldos/2022-2/A-TABLA-09.pdf"/>
    <hyperlink ref="Z95" r:id="rId1761" display="https://www.transparencia.zempoala.gob.mx/transparencia-69/08_tabulador_de_sueldos/2022-2/A-TABLA-09.pdf"/>
    <hyperlink ref="Z96" r:id="rId1762" display="https://www.transparencia.zempoala.gob.mx/transparencia-69/08_tabulador_de_sueldos/2022-2/A-TABLA-09.pdf"/>
    <hyperlink ref="Z97" r:id="rId1763" display="https://www.transparencia.zempoala.gob.mx/transparencia-69/08_tabulador_de_sueldos/2022-2/A-TABLA-09.pdf"/>
    <hyperlink ref="Z98" r:id="rId1764" display="https://www.transparencia.zempoala.gob.mx/transparencia-69/08_tabulador_de_sueldos/2022-2/A-TABLA-09.pdf"/>
    <hyperlink ref="Z99" r:id="rId1765" display="https://www.transparencia.zempoala.gob.mx/transparencia-69/08_tabulador_de_sueldos/2022-2/A-TABLA-09.pdf"/>
    <hyperlink ref="Z100" r:id="rId1766" display="https://www.transparencia.zempoala.gob.mx/transparencia-69/08_tabulador_de_sueldos/2022-2/A-TABLA-09.pdf"/>
    <hyperlink ref="Z101" r:id="rId1767" display="https://www.transparencia.zempoala.gob.mx/transparencia-69/08_tabulador_de_sueldos/2022-2/A-TABLA-09.pdf"/>
    <hyperlink ref="Z102" r:id="rId1768" display="https://www.transparencia.zempoala.gob.mx/transparencia-69/08_tabulador_de_sueldos/2022-2/A-TABLA-09.pdf"/>
    <hyperlink ref="Z103" r:id="rId1769" display="https://www.transparencia.zempoala.gob.mx/transparencia-69/08_tabulador_de_sueldos/2022-2/A-TABLA-09.pdf"/>
    <hyperlink ref="Z104" r:id="rId1770" display="https://www.transparencia.zempoala.gob.mx/transparencia-69/08_tabulador_de_sueldos/2022-2/A-TABLA-09.pdf"/>
    <hyperlink ref="Z105" r:id="rId1771" display="https://www.transparencia.zempoala.gob.mx/transparencia-69/08_tabulador_de_sueldos/2022-2/A-TABLA-09.pdf"/>
    <hyperlink ref="Z106" r:id="rId1772" display="https://www.transparencia.zempoala.gob.mx/transparencia-69/08_tabulador_de_sueldos/2022-2/A-TABLA-09.pdf"/>
    <hyperlink ref="Z107" r:id="rId1773" display="https://www.transparencia.zempoala.gob.mx/transparencia-69/08_tabulador_de_sueldos/2022-2/A-TABLA-09.pdf"/>
    <hyperlink ref="Z108" r:id="rId1774" display="https://www.transparencia.zempoala.gob.mx/transparencia-69/08_tabulador_de_sueldos/2022-2/A-TABLA-09.pdf"/>
    <hyperlink ref="Z109" r:id="rId1775" display="https://www.transparencia.zempoala.gob.mx/transparencia-69/08_tabulador_de_sueldos/2022-2/A-TABLA-09.pdf"/>
    <hyperlink ref="Z110" r:id="rId1776" display="https://www.transparencia.zempoala.gob.mx/transparencia-69/08_tabulador_de_sueldos/2022-2/A-TABLA-09.pdf"/>
    <hyperlink ref="Z111" r:id="rId1777" display="https://www.transparencia.zempoala.gob.mx/transparencia-69/08_tabulador_de_sueldos/2022-2/A-TABLA-09.pdf"/>
    <hyperlink ref="Z112" r:id="rId1778" display="https://www.transparencia.zempoala.gob.mx/transparencia-69/08_tabulador_de_sueldos/2022-2/A-TABLA-09.pdf"/>
    <hyperlink ref="Z113" r:id="rId1779" display="https://www.transparencia.zempoala.gob.mx/transparencia-69/08_tabulador_de_sueldos/2022-2/A-TABLA-09.pdf"/>
    <hyperlink ref="Z114" r:id="rId1780" display="https://www.transparencia.zempoala.gob.mx/transparencia-69/08_tabulador_de_sueldos/2022-2/A-TABLA-09.pdf"/>
    <hyperlink ref="Z115" r:id="rId1781" display="https://www.transparencia.zempoala.gob.mx/transparencia-69/08_tabulador_de_sueldos/2022-2/A-TABLA-09.pdf"/>
    <hyperlink ref="Z116" r:id="rId1782" display="https://www.transparencia.zempoala.gob.mx/transparencia-69/08_tabulador_de_sueldos/2022-2/A-TABLA-09.pdf"/>
    <hyperlink ref="Z117" r:id="rId1783" display="https://www.transparencia.zempoala.gob.mx/transparencia-69/08_tabulador_de_sueldos/2022-2/A-TABLA-09.pdf"/>
    <hyperlink ref="Z118" r:id="rId1784" display="https://www.transparencia.zempoala.gob.mx/transparencia-69/08_tabulador_de_sueldos/2022-2/A-TABLA-09.pdf"/>
    <hyperlink ref="Z119" r:id="rId1785" display="https://www.transparencia.zempoala.gob.mx/transparencia-69/08_tabulador_de_sueldos/2022-2/A-TABLA-09.pdf"/>
    <hyperlink ref="Z120" r:id="rId1786" display="https://www.transparencia.zempoala.gob.mx/transparencia-69/08_tabulador_de_sueldos/2022-2/A-TABLA-09.pdf"/>
    <hyperlink ref="Z121" r:id="rId1787" display="https://www.transparencia.zempoala.gob.mx/transparencia-69/08_tabulador_de_sueldos/2022-2/A-TABLA-09.pdf"/>
    <hyperlink ref="Z122" r:id="rId1788" display="https://www.transparencia.zempoala.gob.mx/transparencia-69/08_tabulador_de_sueldos/2022-2/A-TABLA-09.pdf"/>
    <hyperlink ref="Z123" r:id="rId1789" display="https://www.transparencia.zempoala.gob.mx/transparencia-69/08_tabulador_de_sueldos/2022-2/A-TABLA-09.pdf"/>
    <hyperlink ref="Z124" r:id="rId1790" display="https://www.transparencia.zempoala.gob.mx/transparencia-69/08_tabulador_de_sueldos/2022-2/A-TABLA-09.pdf"/>
    <hyperlink ref="Z125" r:id="rId1791" display="https://www.transparencia.zempoala.gob.mx/transparencia-69/08_tabulador_de_sueldos/2022-2/A-TABLA-09.pdf"/>
    <hyperlink ref="Z126" r:id="rId1792" display="https://www.transparencia.zempoala.gob.mx/transparencia-69/08_tabulador_de_sueldos/2022-2/A-TABLA-09.pdf"/>
    <hyperlink ref="Z127" r:id="rId1793" display="https://www.transparencia.zempoala.gob.mx/transparencia-69/08_tabulador_de_sueldos/2022-2/A-TABLA-09.pdf"/>
    <hyperlink ref="Z128" r:id="rId1794" display="https://www.transparencia.zempoala.gob.mx/transparencia-69/08_tabulador_de_sueldos/2022-2/A-TABLA-09.pdf"/>
    <hyperlink ref="Z129" r:id="rId1795" display="https://www.transparencia.zempoala.gob.mx/transparencia-69/08_tabulador_de_sueldos/2022-2/A-TABLA-09.pdf"/>
    <hyperlink ref="Z130" r:id="rId1796" display="https://www.transparencia.zempoala.gob.mx/transparencia-69/08_tabulador_de_sueldos/2022-2/A-TABLA-09.pdf"/>
    <hyperlink ref="Z131" r:id="rId1797" display="https://www.transparencia.zempoala.gob.mx/transparencia-69/08_tabulador_de_sueldos/2022-2/A-TABLA-09.pdf"/>
    <hyperlink ref="Z132" r:id="rId1798" display="https://www.transparencia.zempoala.gob.mx/transparencia-69/08_tabulador_de_sueldos/2022-2/A-TABLA-09.pdf"/>
    <hyperlink ref="Z133" r:id="rId1799" display="https://www.transparencia.zempoala.gob.mx/transparencia-69/08_tabulador_de_sueldos/2022-2/A-TABLA-09.pdf"/>
    <hyperlink ref="Z134" r:id="rId1800" display="https://www.transparencia.zempoala.gob.mx/transparencia-69/08_tabulador_de_sueldos/2022-2/A-TABLA-09.pdf"/>
    <hyperlink ref="Z135" r:id="rId1801" display="https://www.transparencia.zempoala.gob.mx/transparencia-69/08_tabulador_de_sueldos/2022-2/A-TABLA-09.pdf"/>
    <hyperlink ref="Z136" r:id="rId1802" display="https://www.transparencia.zempoala.gob.mx/transparencia-69/08_tabulador_de_sueldos/2022-2/A-TABLA-09.pdf"/>
    <hyperlink ref="Z137" r:id="rId1803" display="https://www.transparencia.zempoala.gob.mx/transparencia-69/08_tabulador_de_sueldos/2022-2/A-TABLA-09.pdf"/>
    <hyperlink ref="Z138" r:id="rId1804" display="https://www.transparencia.zempoala.gob.mx/transparencia-69/08_tabulador_de_sueldos/2022-2/A-TABLA-09.pdf"/>
    <hyperlink ref="Z139" r:id="rId1805" display="https://www.transparencia.zempoala.gob.mx/transparencia-69/08_tabulador_de_sueldos/2022-2/A-TABLA-09.pdf"/>
    <hyperlink ref="Z140" r:id="rId1806" display="https://www.transparencia.zempoala.gob.mx/transparencia-69/08_tabulador_de_sueldos/2022-2/A-TABLA-09.pdf"/>
    <hyperlink ref="Z141" r:id="rId1807" display="https://www.transparencia.zempoala.gob.mx/transparencia-69/08_tabulador_de_sueldos/2022-2/A-TABLA-09.pdf"/>
    <hyperlink ref="Z142" r:id="rId1808" display="https://www.transparencia.zempoala.gob.mx/transparencia-69/08_tabulador_de_sueldos/2022-2/A-TABLA-09.pdf"/>
    <hyperlink ref="Z143" r:id="rId1809" display="https://www.transparencia.zempoala.gob.mx/transparencia-69/08_tabulador_de_sueldos/2022-2/A-TABLA-09.pdf"/>
    <hyperlink ref="Z144" r:id="rId1810" display="https://www.transparencia.zempoala.gob.mx/transparencia-69/08_tabulador_de_sueldos/2022-2/A-TABLA-09.pdf"/>
    <hyperlink ref="Z145" r:id="rId1811" display="https://www.transparencia.zempoala.gob.mx/transparencia-69/08_tabulador_de_sueldos/2022-2/A-TABLA-09.pdf"/>
    <hyperlink ref="Z146" r:id="rId1812" display="https://www.transparencia.zempoala.gob.mx/transparencia-69/08_tabulador_de_sueldos/2022-2/A-TABLA-09.pdf"/>
    <hyperlink ref="Z147" r:id="rId1813" display="https://www.transparencia.zempoala.gob.mx/transparencia-69/08_tabulador_de_sueldos/2022-2/A-TABLA-09.pdf"/>
    <hyperlink ref="Z148" r:id="rId1814" display="https://www.transparencia.zempoala.gob.mx/transparencia-69/08_tabulador_de_sueldos/2022-2/A-TABLA-09.pdf"/>
    <hyperlink ref="Z149" r:id="rId1815" display="https://www.transparencia.zempoala.gob.mx/transparencia-69/08_tabulador_de_sueldos/2022-2/A-TABLA-09.pdf"/>
    <hyperlink ref="Z150" r:id="rId1816" display="https://www.transparencia.zempoala.gob.mx/transparencia-69/08_tabulador_de_sueldos/2022-2/A-TABLA-09.pdf"/>
    <hyperlink ref="Z151" r:id="rId1817" display="https://www.transparencia.zempoala.gob.mx/transparencia-69/08_tabulador_de_sueldos/2022-2/A-TABLA-09.pdf"/>
    <hyperlink ref="Z152" r:id="rId1818" display="https://www.transparencia.zempoala.gob.mx/transparencia-69/08_tabulador_de_sueldos/2022-2/A-TABLA-09.pdf"/>
    <hyperlink ref="Z153" r:id="rId1819" display="https://www.transparencia.zempoala.gob.mx/transparencia-69/08_tabulador_de_sueldos/2022-2/A-TABLA-09.pdf"/>
    <hyperlink ref="Z154" r:id="rId1820" display="https://www.transparencia.zempoala.gob.mx/transparencia-69/08_tabulador_de_sueldos/2022-2/A-TABLA-09.pdf"/>
    <hyperlink ref="Z155" r:id="rId1821" display="https://www.transparencia.zempoala.gob.mx/transparencia-69/08_tabulador_de_sueldos/2022-2/A-TABLA-09.pdf"/>
    <hyperlink ref="Z156" r:id="rId1822" display="https://www.transparencia.zempoala.gob.mx/transparencia-69/08_tabulador_de_sueldos/2022-2/A-TABLA-09.pdf"/>
    <hyperlink ref="Z157" r:id="rId1823" display="https://www.transparencia.zempoala.gob.mx/transparencia-69/08_tabulador_de_sueldos/2022-2/A-TABLA-09.pdf"/>
    <hyperlink ref="Z158" r:id="rId1824" display="https://www.transparencia.zempoala.gob.mx/transparencia-69/08_tabulador_de_sueldos/2022-2/A-TABLA-09.pdf"/>
    <hyperlink ref="Z159" r:id="rId1825" display="https://www.transparencia.zempoala.gob.mx/transparencia-69/08_tabulador_de_sueldos/2022-2/A-TABLA-09.pdf"/>
    <hyperlink ref="Z160" r:id="rId1826" display="https://www.transparencia.zempoala.gob.mx/transparencia-69/08_tabulador_de_sueldos/2022-2/A-TABLA-09.pdf"/>
    <hyperlink ref="Z161" r:id="rId1827" display="https://www.transparencia.zempoala.gob.mx/transparencia-69/08_tabulador_de_sueldos/2022-2/A-TABLA-09.pdf"/>
    <hyperlink ref="Z162" r:id="rId1828" display="https://www.transparencia.zempoala.gob.mx/transparencia-69/08_tabulador_de_sueldos/2022-2/A-TABLA-09.pdf"/>
    <hyperlink ref="Z163" r:id="rId1829" display="https://www.transparencia.zempoala.gob.mx/transparencia-69/08_tabulador_de_sueldos/2022-2/A-TABLA-09.pdf"/>
    <hyperlink ref="Z164" r:id="rId1830" display="https://www.transparencia.zempoala.gob.mx/transparencia-69/08_tabulador_de_sueldos/2022-2/A-TABLA-09.pdf"/>
    <hyperlink ref="Z165" r:id="rId1831" display="https://www.transparencia.zempoala.gob.mx/transparencia-69/08_tabulador_de_sueldos/2022-2/A-TABLA-09.pdf"/>
    <hyperlink ref="Z166" r:id="rId1832" display="https://www.transparencia.zempoala.gob.mx/transparencia-69/08_tabulador_de_sueldos/2022-2/A-TABLA-09.pdf"/>
    <hyperlink ref="Z167" r:id="rId1833" display="https://www.transparencia.zempoala.gob.mx/transparencia-69/08_tabulador_de_sueldos/2022-2/A-TABLA-09.pdf"/>
    <hyperlink ref="Z168" r:id="rId1834" display="https://www.transparencia.zempoala.gob.mx/transparencia-69/08_tabulador_de_sueldos/2022-2/A-TABLA-09.pdf"/>
    <hyperlink ref="Z169" r:id="rId1835" display="https://www.transparencia.zempoala.gob.mx/transparencia-69/08_tabulador_de_sueldos/2022-2/A-TABLA-09.pdf"/>
    <hyperlink ref="Z170" r:id="rId1836" display="https://www.transparencia.zempoala.gob.mx/transparencia-69/08_tabulador_de_sueldos/2022-2/A-TABLA-09.pdf"/>
    <hyperlink ref="Z171" r:id="rId1837" display="https://www.transparencia.zempoala.gob.mx/transparencia-69/08_tabulador_de_sueldos/2022-2/A-TABLA-09.pdf"/>
    <hyperlink ref="Z172" r:id="rId1838" display="https://www.transparencia.zempoala.gob.mx/transparencia-69/08_tabulador_de_sueldos/2022-2/A-TABLA-09.pdf"/>
    <hyperlink ref="Z173" r:id="rId1839" display="https://www.transparencia.zempoala.gob.mx/transparencia-69/08_tabulador_de_sueldos/2022-2/A-TABLA-09.pdf"/>
    <hyperlink ref="Z174" r:id="rId1840" display="https://www.transparencia.zempoala.gob.mx/transparencia-69/08_tabulador_de_sueldos/2022-2/A-TABLA-09.pdf"/>
    <hyperlink ref="Z175" r:id="rId1841" display="https://www.transparencia.zempoala.gob.mx/transparencia-69/08_tabulador_de_sueldos/2022-2/A-TABLA-09.pdf"/>
    <hyperlink ref="Z176" r:id="rId1842" display="https://www.transparencia.zempoala.gob.mx/transparencia-69/08_tabulador_de_sueldos/2022-2/A-TABLA-09.pdf"/>
    <hyperlink ref="Z177" r:id="rId1843" display="https://www.transparencia.zempoala.gob.mx/transparencia-69/08_tabulador_de_sueldos/2022-2/A-TABLA-09.pdf"/>
    <hyperlink ref="Z178" r:id="rId1844" display="https://www.transparencia.zempoala.gob.mx/transparencia-69/08_tabulador_de_sueldos/2022-2/A-TABLA-09.pdf"/>
    <hyperlink ref="Z179" r:id="rId1845" display="https://www.transparencia.zempoala.gob.mx/transparencia-69/08_tabulador_de_sueldos/2022-2/A-TABLA-09.pdf"/>
    <hyperlink ref="Z180" r:id="rId1846" display="https://www.transparencia.zempoala.gob.mx/transparencia-69/08_tabulador_de_sueldos/2022-2/A-TABLA-09.pdf"/>
    <hyperlink ref="Z181" r:id="rId1847" display="https://www.transparencia.zempoala.gob.mx/transparencia-69/08_tabulador_de_sueldos/2022-2/A-TABLA-09.pdf"/>
    <hyperlink ref="Z182" r:id="rId1848" display="https://www.transparencia.zempoala.gob.mx/transparencia-69/08_tabulador_de_sueldos/2022-2/A-TABLA-09.pdf"/>
    <hyperlink ref="Z183" r:id="rId1849" display="https://www.transparencia.zempoala.gob.mx/transparencia-69/08_tabulador_de_sueldos/2022-2/A-TABLA-09.pdf"/>
    <hyperlink ref="Z184" r:id="rId1850" display="https://www.transparencia.zempoala.gob.mx/transparencia-69/08_tabulador_de_sueldos/2022-2/A-TABLA-09.pdf"/>
    <hyperlink ref="Z185" r:id="rId1851" display="https://www.transparencia.zempoala.gob.mx/transparencia-69/08_tabulador_de_sueldos/2022-2/A-TABLA-09.pdf"/>
    <hyperlink ref="Z186" r:id="rId1852" display="https://www.transparencia.zempoala.gob.mx/transparencia-69/08_tabulador_de_sueldos/2022-2/A-TABLA-09.pdf"/>
    <hyperlink ref="Z187" r:id="rId1853" display="https://www.transparencia.zempoala.gob.mx/transparencia-69/08_tabulador_de_sueldos/2022-2/A-TABLA-09.pdf"/>
    <hyperlink ref="Z188" r:id="rId1854" display="https://www.transparencia.zempoala.gob.mx/transparencia-69/08_tabulador_de_sueldos/2022-2/A-TABLA-09.pdf"/>
    <hyperlink ref="Z189" r:id="rId1855" display="https://www.transparencia.zempoala.gob.mx/transparencia-69/08_tabulador_de_sueldos/2022-2/A-TABLA-09.pdf"/>
    <hyperlink ref="Z190" r:id="rId1856" display="https://www.transparencia.zempoala.gob.mx/transparencia-69/08_tabulador_de_sueldos/2022-2/A-TABLA-09.pdf"/>
    <hyperlink ref="Z191" r:id="rId1857" display="https://www.transparencia.zempoala.gob.mx/transparencia-69/08_tabulador_de_sueldos/2022-2/A-TABLA-09.pdf"/>
    <hyperlink ref="Z192" r:id="rId1858" display="https://www.transparencia.zempoala.gob.mx/transparencia-69/08_tabulador_de_sueldos/2022-2/A-TABLA-09.pdf"/>
    <hyperlink ref="Z193" r:id="rId1859" display="https://www.transparencia.zempoala.gob.mx/transparencia-69/08_tabulador_de_sueldos/2022-2/A-TABLA-09.pdf"/>
    <hyperlink ref="Z194" r:id="rId1860" display="https://www.transparencia.zempoala.gob.mx/transparencia-69/08_tabulador_de_sueldos/2022-2/A-TABLA-09.pdf"/>
    <hyperlink ref="Z195" r:id="rId1861" display="https://www.transparencia.zempoala.gob.mx/transparencia-69/08_tabulador_de_sueldos/2022-2/A-TABLA-09.pdf"/>
    <hyperlink ref="Z196" r:id="rId1862" display="https://www.transparencia.zempoala.gob.mx/transparencia-69/08_tabulador_de_sueldos/2022-2/A-TABLA-09.pdf"/>
    <hyperlink ref="Z197" r:id="rId1863" display="https://www.transparencia.zempoala.gob.mx/transparencia-69/08_tabulador_de_sueldos/2022-2/A-TABLA-09.pdf"/>
    <hyperlink ref="Z198" r:id="rId1864" display="https://www.transparencia.zempoala.gob.mx/transparencia-69/08_tabulador_de_sueldos/2022-2/A-TABLA-09.pdf"/>
    <hyperlink ref="Z199" r:id="rId1865" display="https://www.transparencia.zempoala.gob.mx/transparencia-69/08_tabulador_de_sueldos/2022-2/A-TABLA-09.pdf"/>
    <hyperlink ref="Z200" r:id="rId1866" display="https://www.transparencia.zempoala.gob.mx/transparencia-69/08_tabulador_de_sueldos/2022-2/A-TABLA-09.pdf"/>
    <hyperlink ref="Z201" r:id="rId1867" display="https://www.transparencia.zempoala.gob.mx/transparencia-69/08_tabulador_de_sueldos/2022-2/A-TABLA-09.pdf"/>
    <hyperlink ref="Z202" r:id="rId1868" display="https://www.transparencia.zempoala.gob.mx/transparencia-69/08_tabulador_de_sueldos/2022-2/A-TABLA-09.pdf"/>
    <hyperlink ref="Z203" r:id="rId1869" display="https://www.transparencia.zempoala.gob.mx/transparencia-69/08_tabulador_de_sueldos/2022-2/A-TABLA-09.pdf"/>
    <hyperlink ref="Z204" r:id="rId1870" display="https://www.transparencia.zempoala.gob.mx/transparencia-69/08_tabulador_de_sueldos/2022-2/A-TABLA-09.pdf"/>
    <hyperlink ref="Z205" r:id="rId1871" display="https://www.transparencia.zempoala.gob.mx/transparencia-69/08_tabulador_de_sueldos/2022-2/A-TABLA-09.pdf"/>
    <hyperlink ref="Z206" r:id="rId1872" display="https://www.transparencia.zempoala.gob.mx/transparencia-69/08_tabulador_de_sueldos/2022-2/A-TABLA-09.pdf"/>
    <hyperlink ref="Z207" r:id="rId1873" display="https://www.transparencia.zempoala.gob.mx/transparencia-69/08_tabulador_de_sueldos/2022-2/A-TABLA-09.pdf"/>
    <hyperlink ref="Z208" r:id="rId1874" display="https://www.transparencia.zempoala.gob.mx/transparencia-69/08_tabulador_de_sueldos/2022-2/A-TABLA-09.pdf"/>
    <hyperlink ref="Z209" r:id="rId1875" display="https://www.transparencia.zempoala.gob.mx/transparencia-69/08_tabulador_de_sueldos/2022-2/A-TABLA-09.pdf"/>
    <hyperlink ref="Z210" r:id="rId1876" display="https://www.transparencia.zempoala.gob.mx/transparencia-69/08_tabulador_de_sueldos/2022-2/A-TABLA-09.pdf"/>
    <hyperlink ref="Z211" r:id="rId1877" display="https://www.transparencia.zempoala.gob.mx/transparencia-69/08_tabulador_de_sueldos/2022-2/A-TABLA-09.pdf"/>
    <hyperlink ref="Z212" r:id="rId1878" display="https://www.transparencia.zempoala.gob.mx/transparencia-69/08_tabulador_de_sueldos/2022-2/A-TABLA-09.pdf"/>
    <hyperlink ref="Z213" r:id="rId1879" display="https://www.transparencia.zempoala.gob.mx/transparencia-69/08_tabulador_de_sueldos/2022-2/A-TABLA-09.pdf"/>
    <hyperlink ref="Z214" r:id="rId1880" display="https://www.transparencia.zempoala.gob.mx/transparencia-69/08_tabulador_de_sueldos/2022-2/A-TABLA-09.pdf"/>
    <hyperlink ref="Z215" r:id="rId1881" display="https://www.transparencia.zempoala.gob.mx/transparencia-69/08_tabulador_de_sueldos/2022-2/A-TABLA-09.pdf"/>
    <hyperlink ref="Z216" r:id="rId1882" display="https://www.transparencia.zempoala.gob.mx/transparencia-69/08_tabulador_de_sueldos/2022-2/A-TABLA-09.pdf"/>
    <hyperlink ref="Z217" r:id="rId1883" display="https://www.transparencia.zempoala.gob.mx/transparencia-69/08_tabulador_de_sueldos/2022-2/A-TABLA-09.pdf"/>
    <hyperlink ref="Z218" r:id="rId1884" display="https://www.transparencia.zempoala.gob.mx/transparencia-69/08_tabulador_de_sueldos/2022-2/A-TABLA-09.pdf"/>
    <hyperlink ref="Z219" r:id="rId1885" display="https://www.transparencia.zempoala.gob.mx/transparencia-69/08_tabulador_de_sueldos/2022-2/A-TABLA-09.pdf"/>
    <hyperlink ref="Z220" r:id="rId1886" display="https://www.transparencia.zempoala.gob.mx/transparencia-69/08_tabulador_de_sueldos/2022-2/A-TABLA-09.pdf"/>
    <hyperlink ref="Z221" r:id="rId1887" display="https://www.transparencia.zempoala.gob.mx/transparencia-69/08_tabulador_de_sueldos/2022-2/A-TABLA-09.pdf"/>
    <hyperlink ref="Z222" r:id="rId1888" display="https://www.transparencia.zempoala.gob.mx/transparencia-69/08_tabulador_de_sueldos/2022-2/A-TABLA-09.pdf"/>
    <hyperlink ref="Z223" r:id="rId1889" display="https://www.transparencia.zempoala.gob.mx/transparencia-69/08_tabulador_de_sueldos/2022-2/A-TABLA-09.pdf"/>
    <hyperlink ref="Z224" r:id="rId1890" display="https://www.transparencia.zempoala.gob.mx/transparencia-69/08_tabulador_de_sueldos/2022-2/A-TABLA-09.pdf"/>
    <hyperlink ref="Z225" r:id="rId1891" display="https://www.transparencia.zempoala.gob.mx/transparencia-69/08_tabulador_de_sueldos/2022-2/A-TABLA-09.pdf"/>
    <hyperlink ref="Z226" r:id="rId1892" display="https://www.transparencia.zempoala.gob.mx/transparencia-69/08_tabulador_de_sueldos/2022-2/A-TABLA-09.pdf"/>
    <hyperlink ref="Z227" r:id="rId1893" display="https://www.transparencia.zempoala.gob.mx/transparencia-69/08_tabulador_de_sueldos/2022-2/A-TABLA-09.pdf"/>
    <hyperlink ref="Z228" r:id="rId1894" display="https://www.transparencia.zempoala.gob.mx/transparencia-69/08_tabulador_de_sueldos/2022-2/A-TABLA-09.pdf"/>
    <hyperlink ref="Z229" r:id="rId1895" display="https://www.transparencia.zempoala.gob.mx/transparencia-69/08_tabulador_de_sueldos/2022-2/A-TABLA-09.pdf"/>
    <hyperlink ref="Z230" r:id="rId1896" display="https://www.transparencia.zempoala.gob.mx/transparencia-69/08_tabulador_de_sueldos/2022-2/A-TABLA-09.pdf"/>
    <hyperlink ref="Z231" r:id="rId1897" display="https://www.transparencia.zempoala.gob.mx/transparencia-69/08_tabulador_de_sueldos/2022-2/A-TABLA-09.pdf"/>
    <hyperlink ref="Z232" r:id="rId1898" display="https://www.transparencia.zempoala.gob.mx/transparencia-69/08_tabulador_de_sueldos/2022-2/A-TABLA-09.pdf"/>
    <hyperlink ref="Z233" r:id="rId1899" display="https://www.transparencia.zempoala.gob.mx/transparencia-69/08_tabulador_de_sueldos/2022-2/A-TABLA-09.pdf"/>
    <hyperlink ref="Z234" r:id="rId1900" display="https://www.transparencia.zempoala.gob.mx/transparencia-69/08_tabulador_de_sueldos/2022-2/A-TABLA-09.pdf"/>
    <hyperlink ref="Z235" r:id="rId1901" display="https://www.transparencia.zempoala.gob.mx/transparencia-69/08_tabulador_de_sueldos/2022-2/A-TABLA-09.pdf"/>
    <hyperlink ref="Z236" r:id="rId1902" display="https://www.transparencia.zempoala.gob.mx/transparencia-69/08_tabulador_de_sueldos/2022-2/A-TABLA-09.pdf"/>
    <hyperlink ref="Z237" r:id="rId1903" display="https://www.transparencia.zempoala.gob.mx/transparencia-69/08_tabulador_de_sueldos/2022-2/A-TABLA-09.pdf"/>
    <hyperlink ref="Z238" r:id="rId1904" display="https://www.transparencia.zempoala.gob.mx/transparencia-69/08_tabulador_de_sueldos/2022-2/A-TABLA-09.pdf"/>
    <hyperlink ref="Z239" r:id="rId1905" display="https://www.transparencia.zempoala.gob.mx/transparencia-69/08_tabulador_de_sueldos/2022-2/A-TABLA-09.pdf"/>
    <hyperlink ref="Z240" r:id="rId1906" display="https://www.transparencia.zempoala.gob.mx/transparencia-69/08_tabulador_de_sueldos/2022-2/A-TABLA-09.pdf"/>
    <hyperlink ref="Z241" r:id="rId1907" display="https://www.transparencia.zempoala.gob.mx/transparencia-69/08_tabulador_de_sueldos/2022-2/A-TABLA-09.pdf"/>
    <hyperlink ref="Z242" r:id="rId1908" display="https://www.transparencia.zempoala.gob.mx/transparencia-69/08_tabulador_de_sueldos/2022-2/A-TABLA-09.pdf"/>
    <hyperlink ref="Z243" r:id="rId1909" display="https://www.transparencia.zempoala.gob.mx/transparencia-69/08_tabulador_de_sueldos/2022-2/A-TABLA-09.pdf"/>
    <hyperlink ref="Z244" r:id="rId1910" display="https://www.transparencia.zempoala.gob.mx/transparencia-69/08_tabulador_de_sueldos/2022-2/A-TABLA-09.pdf"/>
    <hyperlink ref="Z245" r:id="rId1911" display="https://www.transparencia.zempoala.gob.mx/transparencia-69/08_tabulador_de_sueldos/2022-2/A-TABLA-09.pdf"/>
    <hyperlink ref="Z246" r:id="rId1912" display="https://www.transparencia.zempoala.gob.mx/transparencia-69/08_tabulador_de_sueldos/2022-2/A-TABLA-09.pdf"/>
    <hyperlink ref="Z247" r:id="rId1913" display="https://www.transparencia.zempoala.gob.mx/transparencia-69/08_tabulador_de_sueldos/2022-2/A-TABLA-09.pdf"/>
    <hyperlink ref="Z248" r:id="rId1914" display="https://www.transparencia.zempoala.gob.mx/transparencia-69/08_tabulador_de_sueldos/2022-2/A-TABLA-09.pdf"/>
    <hyperlink ref="Z249" r:id="rId1915" display="https://www.transparencia.zempoala.gob.mx/transparencia-69/08_tabulador_de_sueldos/2022-2/A-TABLA-09.pdf"/>
    <hyperlink ref="Z250" r:id="rId1916" display="https://www.transparencia.zempoala.gob.mx/transparencia-69/08_tabulador_de_sueldos/2022-2/A-TABLA-09.pdf"/>
    <hyperlink ref="Z251" r:id="rId1917" display="https://www.transparencia.zempoala.gob.mx/transparencia-69/08_tabulador_de_sueldos/2022-2/A-TABLA-09.pdf"/>
    <hyperlink ref="Z252" r:id="rId1918" display="https://www.transparencia.zempoala.gob.mx/transparencia-69/08_tabulador_de_sueldos/2022-2/A-TABLA-09.pdf"/>
    <hyperlink ref="Z253" r:id="rId1919" display="https://www.transparencia.zempoala.gob.mx/transparencia-69/08_tabulador_de_sueldos/2022-2/A-TABLA-09.pdf"/>
    <hyperlink ref="Z254" r:id="rId1920" display="https://www.transparencia.zempoala.gob.mx/transparencia-69/08_tabulador_de_sueldos/2022-2/A-TABLA-09.pdf"/>
    <hyperlink ref="Z255" r:id="rId1921" display="https://www.transparencia.zempoala.gob.mx/transparencia-69/08_tabulador_de_sueldos/2022-2/A-TABLA-09.pdf"/>
    <hyperlink ref="Z256" r:id="rId1922" display="https://www.transparencia.zempoala.gob.mx/transparencia-69/08_tabulador_de_sueldos/2022-2/A-TABLA-09.pdf"/>
    <hyperlink ref="Z257" r:id="rId1923" display="https://www.transparencia.zempoala.gob.mx/transparencia-69/08_tabulador_de_sueldos/2022-2/A-TABLA-09.pdf"/>
    <hyperlink ref="Z258" r:id="rId1924" display="https://www.transparencia.zempoala.gob.mx/transparencia-69/08_tabulador_de_sueldos/2022-2/A-TABLA-09.pdf"/>
    <hyperlink ref="Z259" r:id="rId1925" display="https://www.transparencia.zempoala.gob.mx/transparencia-69/08_tabulador_de_sueldos/2022-2/A-TABLA-09.pdf"/>
    <hyperlink ref="Z260" r:id="rId1926" display="https://www.transparencia.zempoala.gob.mx/transparencia-69/08_tabulador_de_sueldos/2022-2/A-TABLA-09.pdf"/>
    <hyperlink ref="Z261" r:id="rId1927" display="https://www.transparencia.zempoala.gob.mx/transparencia-69/08_tabulador_de_sueldos/2022-2/A-TABLA-09.pdf"/>
    <hyperlink ref="Z262" r:id="rId1928" display="https://www.transparencia.zempoala.gob.mx/transparencia-69/08_tabulador_de_sueldos/2022-2/A-TABLA-09.pdf"/>
    <hyperlink ref="Z263" r:id="rId1929" display="https://www.transparencia.zempoala.gob.mx/transparencia-69/08_tabulador_de_sueldos/2022-2/A-TABLA-09.pdf"/>
    <hyperlink ref="Z264" r:id="rId1930" display="https://www.transparencia.zempoala.gob.mx/transparencia-69/08_tabulador_de_sueldos/2022-2/A-TABLA-09.pdf"/>
    <hyperlink ref="Z265" r:id="rId1931" display="https://www.transparencia.zempoala.gob.mx/transparencia-69/08_tabulador_de_sueldos/2022-2/A-TABLA-09.pdf"/>
    <hyperlink ref="Z266" r:id="rId1932" display="https://www.transparencia.zempoala.gob.mx/transparencia-69/08_tabulador_de_sueldos/2022-2/A-TABLA-09.pdf"/>
    <hyperlink ref="Z267" r:id="rId1933" display="https://www.transparencia.zempoala.gob.mx/transparencia-69/08_tabulador_de_sueldos/2022-2/A-TABLA-09.pdf"/>
    <hyperlink ref="Z268" r:id="rId1934" display="https://www.transparencia.zempoala.gob.mx/transparencia-69/08_tabulador_de_sueldos/2022-2/A-TABLA-09.pdf"/>
    <hyperlink ref="Z269" r:id="rId1935" display="https://www.transparencia.zempoala.gob.mx/transparencia-69/08_tabulador_de_sueldos/2022-2/A-TABLA-09.pdf"/>
    <hyperlink ref="Z270" r:id="rId1936" display="https://www.transparencia.zempoala.gob.mx/transparencia-69/08_tabulador_de_sueldos/2022-2/A-TABLA-09.pdf"/>
    <hyperlink ref="Z271" r:id="rId1937" display="https://www.transparencia.zempoala.gob.mx/transparencia-69/08_tabulador_de_sueldos/2022-2/A-TABLA-09.pdf"/>
    <hyperlink ref="Z272" r:id="rId1938" display="https://www.transparencia.zempoala.gob.mx/transparencia-69/08_tabulador_de_sueldos/2022-2/A-TABLA-09.pdf"/>
    <hyperlink ref="Z273" r:id="rId1939" display="https://www.transparencia.zempoala.gob.mx/transparencia-69/08_tabulador_de_sueldos/2022-2/A-TABLA-09.pdf"/>
    <hyperlink ref="Z274" r:id="rId1940" display="https://www.transparencia.zempoala.gob.mx/transparencia-69/08_tabulador_de_sueldos/2022-2/A-TABLA-09.pdf"/>
    <hyperlink ref="Z275" r:id="rId1941" display="https://www.transparencia.zempoala.gob.mx/transparencia-69/08_tabulador_de_sueldos/2022-2/A-TABLA-09.pdf"/>
    <hyperlink ref="Z276" r:id="rId1942" display="https://www.transparencia.zempoala.gob.mx/transparencia-69/08_tabulador_de_sueldos/2022-2/A-TABLA-09.pdf"/>
    <hyperlink ref="Z277" r:id="rId1943" display="https://www.transparencia.zempoala.gob.mx/transparencia-69/08_tabulador_de_sueldos/2022-2/A-TABLA-09.pdf"/>
    <hyperlink ref="Z278" r:id="rId1944" display="https://www.transparencia.zempoala.gob.mx/transparencia-69/08_tabulador_de_sueldos/2022-2/A-TABLA-09.pdf"/>
    <hyperlink ref="Z279" r:id="rId1945" display="https://www.transparencia.zempoala.gob.mx/transparencia-69/08_tabulador_de_sueldos/2022-2/A-TABLA-09.pdf"/>
    <hyperlink ref="Z280" r:id="rId1946" display="https://www.transparencia.zempoala.gob.mx/transparencia-69/08_tabulador_de_sueldos/2022-2/A-TABLA-09.pdf"/>
    <hyperlink ref="Z281" r:id="rId1947" display="https://www.transparencia.zempoala.gob.mx/transparencia-69/08_tabulador_de_sueldos/2022-2/A-TABLA-09.pdf"/>
    <hyperlink ref="Z282" r:id="rId1948" display="https://www.transparencia.zempoala.gob.mx/transparencia-69/08_tabulador_de_sueldos/2022-2/A-TABLA-09.pdf"/>
    <hyperlink ref="Z283" r:id="rId1949" display="https://www.transparencia.zempoala.gob.mx/transparencia-69/08_tabulador_de_sueldos/2022-2/A-TABLA-09.pdf"/>
    <hyperlink ref="Z284" r:id="rId1950" display="https://www.transparencia.zempoala.gob.mx/transparencia-69/08_tabulador_de_sueldos/2022-2/A-TABLA-09.pdf"/>
    <hyperlink ref="Z285" r:id="rId1951" display="https://www.transparencia.zempoala.gob.mx/transparencia-69/08_tabulador_de_sueldos/2022-2/A-TABLA-09.pdf"/>
    <hyperlink ref="Z286" r:id="rId1952" display="https://www.transparencia.zempoala.gob.mx/transparencia-69/08_tabulador_de_sueldos/2022-2/A-TABLA-09.pdf"/>
    <hyperlink ref="Z287" r:id="rId1953" display="https://www.transparencia.zempoala.gob.mx/transparencia-69/08_tabulador_de_sueldos/2022-2/A-TABLA-09.pdf"/>
    <hyperlink ref="Z288" r:id="rId1954" display="https://www.transparencia.zempoala.gob.mx/transparencia-69/08_tabulador_de_sueldos/2022-2/A-TABLA-09.pdf"/>
    <hyperlink ref="Z289" r:id="rId1955" display="https://www.transparencia.zempoala.gob.mx/transparencia-69/08_tabulador_de_sueldos/2022-2/A-TABLA-09.pdf"/>
    <hyperlink ref="Z290" r:id="rId1956" display="https://www.transparencia.zempoala.gob.mx/transparencia-69/08_tabulador_de_sueldos/2022-2/A-TABLA-09.pdf"/>
    <hyperlink ref="Z291" r:id="rId1957" display="https://www.transparencia.zempoala.gob.mx/transparencia-69/08_tabulador_de_sueldos/2022-2/A-TABLA-09.pdf"/>
    <hyperlink ref="Z292" r:id="rId1958" display="https://www.transparencia.zempoala.gob.mx/transparencia-69/08_tabulador_de_sueldos/2022-2/A-TABLA-09.pdf"/>
    <hyperlink ref="Z293" r:id="rId1959" display="https://www.transparencia.zempoala.gob.mx/transparencia-69/08_tabulador_de_sueldos/2022-2/A-TABLA-09.pdf"/>
    <hyperlink ref="Z294" r:id="rId1960" display="https://www.transparencia.zempoala.gob.mx/transparencia-69/08_tabulador_de_sueldos/2022-2/A-TABLA-09.pdf"/>
    <hyperlink ref="Z295" r:id="rId1961" display="https://www.transparencia.zempoala.gob.mx/transparencia-69/08_tabulador_de_sueldos/2022-2/A-TABLA-09.pdf"/>
    <hyperlink ref="Z296" r:id="rId1962" display="https://www.transparencia.zempoala.gob.mx/transparencia-69/08_tabulador_de_sueldos/2022-2/A-TABLA-09.pdf"/>
    <hyperlink ref="Z297" r:id="rId1963" display="https://www.transparencia.zempoala.gob.mx/transparencia-69/08_tabulador_de_sueldos/2022-2/A-TABLA-09.pdf"/>
    <hyperlink ref="Z298" r:id="rId1964" display="https://www.transparencia.zempoala.gob.mx/transparencia-69/08_tabulador_de_sueldos/2022-2/A-TABLA-09.pdf"/>
    <hyperlink ref="Z299" r:id="rId1965" display="https://www.transparencia.zempoala.gob.mx/transparencia-69/08_tabulador_de_sueldos/2022-2/A-TABLA-09.pdf"/>
    <hyperlink ref="Z300" r:id="rId1966" display="https://www.transparencia.zempoala.gob.mx/transparencia-69/08_tabulador_de_sueldos/2022-2/A-TABLA-09.pdf"/>
    <hyperlink ref="Z301" r:id="rId1967" display="https://www.transparencia.zempoala.gob.mx/transparencia-69/08_tabulador_de_sueldos/2022-2/A-TABLA-09.pdf"/>
    <hyperlink ref="Z302" r:id="rId1968" display="https://www.transparencia.zempoala.gob.mx/transparencia-69/08_tabulador_de_sueldos/2022-2/A-TABLA-09.pdf"/>
    <hyperlink ref="Z303" r:id="rId1969" display="https://www.transparencia.zempoala.gob.mx/transparencia-69/08_tabulador_de_sueldos/2022-2/A-TABLA-09.pdf"/>
    <hyperlink ref="Z304" r:id="rId1970" display="https://www.transparencia.zempoala.gob.mx/transparencia-69/08_tabulador_de_sueldos/2022-2/A-TABLA-09.pdf"/>
    <hyperlink ref="Z305" r:id="rId1971" display="https://www.transparencia.zempoala.gob.mx/transparencia-69/08_tabulador_de_sueldos/2022-2/A-TABLA-09.pdf"/>
    <hyperlink ref="Z306" r:id="rId1972" display="https://www.transparencia.zempoala.gob.mx/transparencia-69/08_tabulador_de_sueldos/2022-2/A-TABLA-09.pdf"/>
    <hyperlink ref="Z307" r:id="rId1973" display="https://www.transparencia.zempoala.gob.mx/transparencia-69/08_tabulador_de_sueldos/2022-2/A-TABLA-09.pdf"/>
    <hyperlink ref="Z308" r:id="rId1974" display="https://www.transparencia.zempoala.gob.mx/transparencia-69/08_tabulador_de_sueldos/2022-2/A-TABLA-09.pdf"/>
    <hyperlink ref="Z309" r:id="rId1975" display="https://www.transparencia.zempoala.gob.mx/transparencia-69/08_tabulador_de_sueldos/2022-2/A-TABLA-09.pdf"/>
    <hyperlink ref="Z310" r:id="rId1976" display="https://www.transparencia.zempoala.gob.mx/transparencia-69/08_tabulador_de_sueldos/2022-2/A-TABLA-09.pdf"/>
    <hyperlink ref="Z311" r:id="rId1977" display="https://www.transparencia.zempoala.gob.mx/transparencia-69/08_tabulador_de_sueldos/2022-2/A-TABLA-09.pdf"/>
    <hyperlink ref="Z312" r:id="rId1978" display="https://www.transparencia.zempoala.gob.mx/transparencia-69/08_tabulador_de_sueldos/2022-2/A-TABLA-09.pdf"/>
    <hyperlink ref="Z313" r:id="rId1979" display="https://www.transparencia.zempoala.gob.mx/transparencia-69/08_tabulador_de_sueldos/2022-2/A-TABLA-09.pdf"/>
    <hyperlink ref="Z314" r:id="rId1980" display="https://www.transparencia.zempoala.gob.mx/transparencia-69/08_tabulador_de_sueldos/2022-2/A-TABLA-09.pdf"/>
    <hyperlink ref="Z315" r:id="rId1981" display="https://www.transparencia.zempoala.gob.mx/transparencia-69/08_tabulador_de_sueldos/2022-2/A-TABLA-09.pdf"/>
    <hyperlink ref="Z316" r:id="rId1982" display="https://www.transparencia.zempoala.gob.mx/transparencia-69/08_tabulador_de_sueldos/2022-2/A-TABLA-09.pdf"/>
    <hyperlink ref="Z317" r:id="rId1983" display="https://www.transparencia.zempoala.gob.mx/transparencia-69/08_tabulador_de_sueldos/2022-2/A-TABLA-09.pdf"/>
    <hyperlink ref="Z318" r:id="rId1984" display="https://www.transparencia.zempoala.gob.mx/transparencia-69/08_tabulador_de_sueldos/2022-2/A-TABLA-09.pdf"/>
    <hyperlink ref="Z319" r:id="rId1985" display="https://www.transparencia.zempoala.gob.mx/transparencia-69/08_tabulador_de_sueldos/2022-2/A-TABLA-09.pdf"/>
    <hyperlink ref="Z320" r:id="rId1986" display="https://www.transparencia.zempoala.gob.mx/transparencia-69/08_tabulador_de_sueldos/2022-2/A-TABLA-09.pdf"/>
    <hyperlink ref="Z321" r:id="rId1987" display="https://www.transparencia.zempoala.gob.mx/transparencia-69/08_tabulador_de_sueldos/2022-2/A-TABLA-09.pdf"/>
    <hyperlink ref="Z322" r:id="rId1988" display="https://www.transparencia.zempoala.gob.mx/transparencia-69/08_tabulador_de_sueldos/2022-2/A-TABLA-09.pdf"/>
    <hyperlink ref="Z323" r:id="rId1989" display="https://www.transparencia.zempoala.gob.mx/transparencia-69/08_tabulador_de_sueldos/2022-2/A-TABLA-09.pdf"/>
    <hyperlink ref="Z324" r:id="rId1990" display="https://www.transparencia.zempoala.gob.mx/transparencia-69/08_tabulador_de_sueldos/2022-2/A-TABLA-09.pdf"/>
    <hyperlink ref="Z325" r:id="rId1991" display="https://www.transparencia.zempoala.gob.mx/transparencia-69/08_tabulador_de_sueldos/2022-2/A-TABLA-09.pdf"/>
    <hyperlink ref="Z326" r:id="rId1992" display="https://www.transparencia.zempoala.gob.mx/transparencia-69/08_tabulador_de_sueldos/2022-2/A-TABLA-09.pdf"/>
    <hyperlink ref="Z327" r:id="rId1993" display="https://www.transparencia.zempoala.gob.mx/transparencia-69/08_tabulador_de_sueldos/2022-2/A-TABLA-09.pdf"/>
    <hyperlink ref="Z328" r:id="rId1994" display="https://www.transparencia.zempoala.gob.mx/transparencia-69/08_tabulador_de_sueldos/2022-2/A-TABLA-09.pdf"/>
    <hyperlink ref="Z329" r:id="rId1995" display="https://www.transparencia.zempoala.gob.mx/transparencia-69/08_tabulador_de_sueldos/2022-2/A-TABLA-09.pdf"/>
    <hyperlink ref="Z330" r:id="rId1996" display="https://www.transparencia.zempoala.gob.mx/transparencia-69/08_tabulador_de_sueldos/2022-2/A-TABLA-09.pdf"/>
    <hyperlink ref="Z331" r:id="rId1997" display="https://www.transparencia.zempoala.gob.mx/transparencia-69/08_tabulador_de_sueldos/2022-2/A-TABLA-09.pdf"/>
    <hyperlink ref="Z332" r:id="rId1998" display="https://www.transparencia.zempoala.gob.mx/transparencia-69/08_tabulador_de_sueldos/2022-2/A-TABLA-09.pdf"/>
    <hyperlink ref="Z333" r:id="rId1999" display="https://www.transparencia.zempoala.gob.mx/transparencia-69/08_tabulador_de_sueldos/2022-2/A-TABLA-09.pdf"/>
    <hyperlink ref="Z334" r:id="rId2000" display="https://www.transparencia.zempoala.gob.mx/transparencia-69/08_tabulador_de_sueldos/2022-2/A-TABLA-09.pdf"/>
    <hyperlink ref="Z335" r:id="rId2001" display="https://www.transparencia.zempoala.gob.mx/transparencia-69/08_tabulador_de_sueldos/2022-2/A-TABLA-09.pdf"/>
    <hyperlink ref="Z336" r:id="rId2002" display="https://www.transparencia.zempoala.gob.mx/transparencia-69/08_tabulador_de_sueldos/2022-2/A-TABLA-09.pdf"/>
    <hyperlink ref="Z337" r:id="rId2003" display="https://www.transparencia.zempoala.gob.mx/transparencia-69/08_tabulador_de_sueldos/2022-2/A-TABLA-09.pdf"/>
    <hyperlink ref="Z338" r:id="rId2004" display="https://www.transparencia.zempoala.gob.mx/transparencia-69/08_tabulador_de_sueldos/2022-2/A-TABLA-09.pdf"/>
    <hyperlink ref="Z339" r:id="rId2005" display="https://www.transparencia.zempoala.gob.mx/transparencia-69/08_tabulador_de_sueldos/2022-2/A-TABLA-09.pdf"/>
    <hyperlink ref="Z340" r:id="rId2006" display="https://www.transparencia.zempoala.gob.mx/transparencia-69/08_tabulador_de_sueldos/2022-2/A-TABLA-09.pdf"/>
    <hyperlink ref="Z341" r:id="rId2007" display="https://www.transparencia.zempoala.gob.mx/transparencia-69/08_tabulador_de_sueldos/2022-2/A-TABLA-09.pdf"/>
    <hyperlink ref="Z342" r:id="rId2008" display="https://www.transparencia.zempoala.gob.mx/transparencia-69/08_tabulador_de_sueldos/2022-2/A-TABLA-09.pdf"/>
    <hyperlink ref="Z343" r:id="rId2009" display="https://www.transparencia.zempoala.gob.mx/transparencia-69/08_tabulador_de_sueldos/2022-2/A-TABLA-09.pdf"/>
    <hyperlink ref="Z344" r:id="rId2010" display="https://www.transparencia.zempoala.gob.mx/transparencia-69/08_tabulador_de_sueldos/2022-2/A-TABLA-09.pdf"/>
    <hyperlink ref="Z345" r:id="rId2011" display="https://www.transparencia.zempoala.gob.mx/transparencia-69/08_tabulador_de_sueldos/2022-2/A-TABLA-09.pdf"/>
    <hyperlink ref="Y13" r:id="rId2012" display="https://www.transparencia.zempoala.gob.mx/transparencia-69/08_tabulador_de_sueldos/2022-2/A-TABLA-08.pdf"/>
    <hyperlink ref="Y14" r:id="rId2013" display="https://www.transparencia.zempoala.gob.mx/transparencia-69/08_tabulador_de_sueldos/2022-2/A-TABLA-08.pdf"/>
    <hyperlink ref="Y15" r:id="rId2014" display="https://www.transparencia.zempoala.gob.mx/transparencia-69/08_tabulador_de_sueldos/2022-2/A-TABLA-08.pdf"/>
    <hyperlink ref="Y16" r:id="rId2015" display="https://www.transparencia.zempoala.gob.mx/transparencia-69/08_tabulador_de_sueldos/2022-2/A-TABLA-08.pdf"/>
    <hyperlink ref="Y17" r:id="rId2016" display="https://www.transparencia.zempoala.gob.mx/transparencia-69/08_tabulador_de_sueldos/2022-2/A-TABLA-08.pdf"/>
    <hyperlink ref="Y18" r:id="rId2017" display="https://www.transparencia.zempoala.gob.mx/transparencia-69/08_tabulador_de_sueldos/2022-2/A-TABLA-08.pdf"/>
    <hyperlink ref="Y19" r:id="rId2018" display="https://www.transparencia.zempoala.gob.mx/transparencia-69/08_tabulador_de_sueldos/2022-2/A-TABLA-08.pdf"/>
    <hyperlink ref="Y20" r:id="rId2019" display="https://www.transparencia.zempoala.gob.mx/transparencia-69/08_tabulador_de_sueldos/2022-2/A-TABLA-08.pdf"/>
    <hyperlink ref="Y21" r:id="rId2020" display="https://www.transparencia.zempoala.gob.mx/transparencia-69/08_tabulador_de_sueldos/2022-2/A-TABLA-08.pdf"/>
    <hyperlink ref="Y22" r:id="rId2021" display="https://www.transparencia.zempoala.gob.mx/transparencia-69/08_tabulador_de_sueldos/2022-2/A-TABLA-08.pdf"/>
    <hyperlink ref="Y23" r:id="rId2022" display="https://www.transparencia.zempoala.gob.mx/transparencia-69/08_tabulador_de_sueldos/2022-2/A-TABLA-08.pdf"/>
    <hyperlink ref="Y24" r:id="rId2023" display="https://www.transparencia.zempoala.gob.mx/transparencia-69/08_tabulador_de_sueldos/2022-2/A-TABLA-08.pdf"/>
    <hyperlink ref="Y25" r:id="rId2024" display="https://www.transparencia.zempoala.gob.mx/transparencia-69/08_tabulador_de_sueldos/2022-2/A-TABLA-08.pdf"/>
    <hyperlink ref="Y26" r:id="rId2025" display="https://www.transparencia.zempoala.gob.mx/transparencia-69/08_tabulador_de_sueldos/2022-2/A-TABLA-08.pdf"/>
    <hyperlink ref="Y27" r:id="rId2026" display="https://www.transparencia.zempoala.gob.mx/transparencia-69/08_tabulador_de_sueldos/2022-2/A-TABLA-08.pdf"/>
    <hyperlink ref="Y28" r:id="rId2027" display="https://www.transparencia.zempoala.gob.mx/transparencia-69/08_tabulador_de_sueldos/2022-2/A-TABLA-08.pdf"/>
    <hyperlink ref="Y29" r:id="rId2028" display="https://www.transparencia.zempoala.gob.mx/transparencia-69/08_tabulador_de_sueldos/2022-2/A-TABLA-08.pdf"/>
    <hyperlink ref="Y30" r:id="rId2029" display="https://www.transparencia.zempoala.gob.mx/transparencia-69/08_tabulador_de_sueldos/2022-2/A-TABLA-08.pdf"/>
    <hyperlink ref="Y31" r:id="rId2030" display="https://www.transparencia.zempoala.gob.mx/transparencia-69/08_tabulador_de_sueldos/2022-2/A-TABLA-08.pdf"/>
    <hyperlink ref="Y32" r:id="rId2031" display="https://www.transparencia.zempoala.gob.mx/transparencia-69/08_tabulador_de_sueldos/2022-2/A-TABLA-08.pdf"/>
    <hyperlink ref="Y33" r:id="rId2032" display="https://www.transparencia.zempoala.gob.mx/transparencia-69/08_tabulador_de_sueldos/2022-2/A-TABLA-08.pdf"/>
    <hyperlink ref="Y34" r:id="rId2033" display="https://www.transparencia.zempoala.gob.mx/transparencia-69/08_tabulador_de_sueldos/2022-2/A-TABLA-08.pdf"/>
    <hyperlink ref="Y35" r:id="rId2034" display="https://www.transparencia.zempoala.gob.mx/transparencia-69/08_tabulador_de_sueldos/2022-2/A-TABLA-08.pdf"/>
    <hyperlink ref="Y36" r:id="rId2035" display="https://www.transparencia.zempoala.gob.mx/transparencia-69/08_tabulador_de_sueldos/2022-2/A-TABLA-08.pdf"/>
    <hyperlink ref="Y37" r:id="rId2036" display="https://www.transparencia.zempoala.gob.mx/transparencia-69/08_tabulador_de_sueldos/2022-2/A-TABLA-08.pdf"/>
    <hyperlink ref="Y38" r:id="rId2037" display="https://www.transparencia.zempoala.gob.mx/transparencia-69/08_tabulador_de_sueldos/2022-2/A-TABLA-08.pdf"/>
    <hyperlink ref="Y39" r:id="rId2038" display="https://www.transparencia.zempoala.gob.mx/transparencia-69/08_tabulador_de_sueldos/2022-2/A-TABLA-08.pdf"/>
    <hyperlink ref="Y40" r:id="rId2039" display="https://www.transparencia.zempoala.gob.mx/transparencia-69/08_tabulador_de_sueldos/2022-2/A-TABLA-08.pdf"/>
    <hyperlink ref="Y41" r:id="rId2040" display="https://www.transparencia.zempoala.gob.mx/transparencia-69/08_tabulador_de_sueldos/2022-2/A-TABLA-08.pdf"/>
    <hyperlink ref="Y42" r:id="rId2041" display="https://www.transparencia.zempoala.gob.mx/transparencia-69/08_tabulador_de_sueldos/2022-2/A-TABLA-08.pdf"/>
    <hyperlink ref="Y43" r:id="rId2042" display="https://www.transparencia.zempoala.gob.mx/transparencia-69/08_tabulador_de_sueldos/2022-2/A-TABLA-08.pdf"/>
    <hyperlink ref="Y44" r:id="rId2043" display="https://www.transparencia.zempoala.gob.mx/transparencia-69/08_tabulador_de_sueldos/2022-2/A-TABLA-08.pdf"/>
    <hyperlink ref="Y45" r:id="rId2044" display="https://www.transparencia.zempoala.gob.mx/transparencia-69/08_tabulador_de_sueldos/2022-2/A-TABLA-08.pdf"/>
    <hyperlink ref="Y46" r:id="rId2045" display="https://www.transparencia.zempoala.gob.mx/transparencia-69/08_tabulador_de_sueldos/2022-2/A-TABLA-08.pdf"/>
    <hyperlink ref="Y47" r:id="rId2046" display="https://www.transparencia.zempoala.gob.mx/transparencia-69/08_tabulador_de_sueldos/2022-2/A-TABLA-08.pdf"/>
    <hyperlink ref="Y48" r:id="rId2047" display="https://www.transparencia.zempoala.gob.mx/transparencia-69/08_tabulador_de_sueldos/2022-2/A-TABLA-08.pdf"/>
    <hyperlink ref="Y49" r:id="rId2048" display="https://www.transparencia.zempoala.gob.mx/transparencia-69/08_tabulador_de_sueldos/2022-2/A-TABLA-08.pdf"/>
    <hyperlink ref="Y50" r:id="rId2049" display="https://www.transparencia.zempoala.gob.mx/transparencia-69/08_tabulador_de_sueldos/2022-2/A-TABLA-08.pdf"/>
    <hyperlink ref="Y51" r:id="rId2050" display="https://www.transparencia.zempoala.gob.mx/transparencia-69/08_tabulador_de_sueldos/2022-2/A-TABLA-08.pdf"/>
    <hyperlink ref="Y52" r:id="rId2051" display="https://www.transparencia.zempoala.gob.mx/transparencia-69/08_tabulador_de_sueldos/2022-2/A-TABLA-08.pdf"/>
    <hyperlink ref="Y53" r:id="rId2052" display="https://www.transparencia.zempoala.gob.mx/transparencia-69/08_tabulador_de_sueldos/2022-2/A-TABLA-08.pdf"/>
    <hyperlink ref="Y54" r:id="rId2053" display="https://www.transparencia.zempoala.gob.mx/transparencia-69/08_tabulador_de_sueldos/2022-2/A-TABLA-08.pdf"/>
    <hyperlink ref="Y55" r:id="rId2054" display="https://www.transparencia.zempoala.gob.mx/transparencia-69/08_tabulador_de_sueldos/2022-2/A-TABLA-08.pdf"/>
    <hyperlink ref="Y56" r:id="rId2055" display="https://www.transparencia.zempoala.gob.mx/transparencia-69/08_tabulador_de_sueldos/2022-2/A-TABLA-08.pdf"/>
    <hyperlink ref="Y57" r:id="rId2056" display="https://www.transparencia.zempoala.gob.mx/transparencia-69/08_tabulador_de_sueldos/2022-2/A-TABLA-08.pdf"/>
    <hyperlink ref="Y58" r:id="rId2057" display="https://www.transparencia.zempoala.gob.mx/transparencia-69/08_tabulador_de_sueldos/2022-2/A-TABLA-08.pdf"/>
    <hyperlink ref="Y59" r:id="rId2058" display="https://www.transparencia.zempoala.gob.mx/transparencia-69/08_tabulador_de_sueldos/2022-2/A-TABLA-08.pdf"/>
    <hyperlink ref="Y60" r:id="rId2059" display="https://www.transparencia.zempoala.gob.mx/transparencia-69/08_tabulador_de_sueldos/2022-2/A-TABLA-08.pdf"/>
    <hyperlink ref="Y61" r:id="rId2060" display="https://www.transparencia.zempoala.gob.mx/transparencia-69/08_tabulador_de_sueldos/2022-2/A-TABLA-08.pdf"/>
    <hyperlink ref="Y62" r:id="rId2061" display="https://www.transparencia.zempoala.gob.mx/transparencia-69/08_tabulador_de_sueldos/2022-2/A-TABLA-08.pdf"/>
    <hyperlink ref="Y63" r:id="rId2062" display="https://www.transparencia.zempoala.gob.mx/transparencia-69/08_tabulador_de_sueldos/2022-2/A-TABLA-08.pdf"/>
    <hyperlink ref="Y64" r:id="rId2063" display="https://www.transparencia.zempoala.gob.mx/transparencia-69/08_tabulador_de_sueldos/2022-2/A-TABLA-08.pdf"/>
    <hyperlink ref="Y65" r:id="rId2064" display="https://www.transparencia.zempoala.gob.mx/transparencia-69/08_tabulador_de_sueldos/2022-2/A-TABLA-08.pdf"/>
    <hyperlink ref="Y66" r:id="rId2065" display="https://www.transparencia.zempoala.gob.mx/transparencia-69/08_tabulador_de_sueldos/2022-2/A-TABLA-08.pdf"/>
    <hyperlink ref="Y67" r:id="rId2066" display="https://www.transparencia.zempoala.gob.mx/transparencia-69/08_tabulador_de_sueldos/2022-2/A-TABLA-08.pdf"/>
    <hyperlink ref="Y68" r:id="rId2067" display="https://www.transparencia.zempoala.gob.mx/transparencia-69/08_tabulador_de_sueldos/2022-2/A-TABLA-08.pdf"/>
    <hyperlink ref="Y69" r:id="rId2068" display="https://www.transparencia.zempoala.gob.mx/transparencia-69/08_tabulador_de_sueldos/2022-2/A-TABLA-08.pdf"/>
    <hyperlink ref="Y70" r:id="rId2069" display="https://www.transparencia.zempoala.gob.mx/transparencia-69/08_tabulador_de_sueldos/2022-2/A-TABLA-08.pdf"/>
    <hyperlink ref="Y71" r:id="rId2070" display="https://www.transparencia.zempoala.gob.mx/transparencia-69/08_tabulador_de_sueldos/2022-2/A-TABLA-08.pdf"/>
    <hyperlink ref="Y72" r:id="rId2071" display="https://www.transparencia.zempoala.gob.mx/transparencia-69/08_tabulador_de_sueldos/2022-2/A-TABLA-08.pdf"/>
    <hyperlink ref="Y73" r:id="rId2072" display="https://www.transparencia.zempoala.gob.mx/transparencia-69/08_tabulador_de_sueldos/2022-2/A-TABLA-08.pdf"/>
    <hyperlink ref="Y74" r:id="rId2073" display="https://www.transparencia.zempoala.gob.mx/transparencia-69/08_tabulador_de_sueldos/2022-2/A-TABLA-08.pdf"/>
    <hyperlink ref="Y75" r:id="rId2074" display="https://www.transparencia.zempoala.gob.mx/transparencia-69/08_tabulador_de_sueldos/2022-2/A-TABLA-08.pdf"/>
    <hyperlink ref="Y76" r:id="rId2075" display="https://www.transparencia.zempoala.gob.mx/transparencia-69/08_tabulador_de_sueldos/2022-2/A-TABLA-08.pdf"/>
    <hyperlink ref="Y77" r:id="rId2076" display="https://www.transparencia.zempoala.gob.mx/transparencia-69/08_tabulador_de_sueldos/2022-2/A-TABLA-08.pdf"/>
    <hyperlink ref="Y78" r:id="rId2077" display="https://www.transparencia.zempoala.gob.mx/transparencia-69/08_tabulador_de_sueldos/2022-2/A-TABLA-08.pdf"/>
    <hyperlink ref="Y79" r:id="rId2078" display="https://www.transparencia.zempoala.gob.mx/transparencia-69/08_tabulador_de_sueldos/2022-2/A-TABLA-08.pdf"/>
    <hyperlink ref="Y80" r:id="rId2079" display="https://www.transparencia.zempoala.gob.mx/transparencia-69/08_tabulador_de_sueldos/2022-2/A-TABLA-08.pdf"/>
    <hyperlink ref="Y81" r:id="rId2080" display="https://www.transparencia.zempoala.gob.mx/transparencia-69/08_tabulador_de_sueldos/2022-2/A-TABLA-08.pdf"/>
    <hyperlink ref="Y82" r:id="rId2081" display="https://www.transparencia.zempoala.gob.mx/transparencia-69/08_tabulador_de_sueldos/2022-2/A-TABLA-08.pdf"/>
    <hyperlink ref="Y83" r:id="rId2082" display="https://www.transparencia.zempoala.gob.mx/transparencia-69/08_tabulador_de_sueldos/2022-2/A-TABLA-08.pdf"/>
    <hyperlink ref="Y84" r:id="rId2083" display="https://www.transparencia.zempoala.gob.mx/transparencia-69/08_tabulador_de_sueldos/2022-2/A-TABLA-08.pdf"/>
    <hyperlink ref="Y85" r:id="rId2084" display="https://www.transparencia.zempoala.gob.mx/transparencia-69/08_tabulador_de_sueldos/2022-2/A-TABLA-08.pdf"/>
    <hyperlink ref="Y86" r:id="rId2085" display="https://www.transparencia.zempoala.gob.mx/transparencia-69/08_tabulador_de_sueldos/2022-2/A-TABLA-08.pdf"/>
    <hyperlink ref="Y87" r:id="rId2086" display="https://www.transparencia.zempoala.gob.mx/transparencia-69/08_tabulador_de_sueldos/2022-2/A-TABLA-08.pdf"/>
    <hyperlink ref="Y88" r:id="rId2087" display="https://www.transparencia.zempoala.gob.mx/transparencia-69/08_tabulador_de_sueldos/2022-2/A-TABLA-08.pdf"/>
    <hyperlink ref="Y89" r:id="rId2088" display="https://www.transparencia.zempoala.gob.mx/transparencia-69/08_tabulador_de_sueldos/2022-2/A-TABLA-08.pdf"/>
    <hyperlink ref="Y90" r:id="rId2089" display="https://www.transparencia.zempoala.gob.mx/transparencia-69/08_tabulador_de_sueldos/2022-2/A-TABLA-08.pdf"/>
    <hyperlink ref="Y91" r:id="rId2090" display="https://www.transparencia.zempoala.gob.mx/transparencia-69/08_tabulador_de_sueldos/2022-2/A-TABLA-08.pdf"/>
    <hyperlink ref="Y92" r:id="rId2091" display="https://www.transparencia.zempoala.gob.mx/transparencia-69/08_tabulador_de_sueldos/2022-2/A-TABLA-08.pdf"/>
    <hyperlink ref="Y93" r:id="rId2092" display="https://www.transparencia.zempoala.gob.mx/transparencia-69/08_tabulador_de_sueldos/2022-2/A-TABLA-08.pdf"/>
    <hyperlink ref="Y94" r:id="rId2093" display="https://www.transparencia.zempoala.gob.mx/transparencia-69/08_tabulador_de_sueldos/2022-2/A-TABLA-08.pdf"/>
    <hyperlink ref="Y95" r:id="rId2094" display="https://www.transparencia.zempoala.gob.mx/transparencia-69/08_tabulador_de_sueldos/2022-2/A-TABLA-08.pdf"/>
    <hyperlink ref="Y96" r:id="rId2095" display="https://www.transparencia.zempoala.gob.mx/transparencia-69/08_tabulador_de_sueldos/2022-2/A-TABLA-08.pdf"/>
    <hyperlink ref="Y97" r:id="rId2096" display="https://www.transparencia.zempoala.gob.mx/transparencia-69/08_tabulador_de_sueldos/2022-2/A-TABLA-08.pdf"/>
    <hyperlink ref="Y98" r:id="rId2097" display="https://www.transparencia.zempoala.gob.mx/transparencia-69/08_tabulador_de_sueldos/2022-2/A-TABLA-08.pdf"/>
    <hyperlink ref="Y99" r:id="rId2098" display="https://www.transparencia.zempoala.gob.mx/transparencia-69/08_tabulador_de_sueldos/2022-2/A-TABLA-08.pdf"/>
    <hyperlink ref="Y100" r:id="rId2099" display="https://www.transparencia.zempoala.gob.mx/transparencia-69/08_tabulador_de_sueldos/2022-2/A-TABLA-08.pdf"/>
    <hyperlink ref="Y101" r:id="rId2100" display="https://www.transparencia.zempoala.gob.mx/transparencia-69/08_tabulador_de_sueldos/2022-2/A-TABLA-08.pdf"/>
    <hyperlink ref="Y102" r:id="rId2101" display="https://www.transparencia.zempoala.gob.mx/transparencia-69/08_tabulador_de_sueldos/2022-2/A-TABLA-08.pdf"/>
    <hyperlink ref="Y103" r:id="rId2102" display="https://www.transparencia.zempoala.gob.mx/transparencia-69/08_tabulador_de_sueldos/2022-2/A-TABLA-08.pdf"/>
    <hyperlink ref="Y104" r:id="rId2103" display="https://www.transparencia.zempoala.gob.mx/transparencia-69/08_tabulador_de_sueldos/2022-2/A-TABLA-08.pdf"/>
    <hyperlink ref="Y105" r:id="rId2104" display="https://www.transparencia.zempoala.gob.mx/transparencia-69/08_tabulador_de_sueldos/2022-2/A-TABLA-08.pdf"/>
    <hyperlink ref="Y106" r:id="rId2105" display="https://www.transparencia.zempoala.gob.mx/transparencia-69/08_tabulador_de_sueldos/2022-2/A-TABLA-08.pdf"/>
    <hyperlink ref="Y107" r:id="rId2106" display="https://www.transparencia.zempoala.gob.mx/transparencia-69/08_tabulador_de_sueldos/2022-2/A-TABLA-08.pdf"/>
    <hyperlink ref="Y108" r:id="rId2107" display="https://www.transparencia.zempoala.gob.mx/transparencia-69/08_tabulador_de_sueldos/2022-2/A-TABLA-08.pdf"/>
    <hyperlink ref="Y109" r:id="rId2108" display="https://www.transparencia.zempoala.gob.mx/transparencia-69/08_tabulador_de_sueldos/2022-2/A-TABLA-08.pdf"/>
    <hyperlink ref="Y110" r:id="rId2109" display="https://www.transparencia.zempoala.gob.mx/transparencia-69/08_tabulador_de_sueldos/2022-2/A-TABLA-08.pdf"/>
    <hyperlink ref="Y111" r:id="rId2110" display="https://www.transparencia.zempoala.gob.mx/transparencia-69/08_tabulador_de_sueldos/2022-2/A-TABLA-08.pdf"/>
    <hyperlink ref="Y112" r:id="rId2111" display="https://www.transparencia.zempoala.gob.mx/transparencia-69/08_tabulador_de_sueldos/2022-2/A-TABLA-08.pdf"/>
    <hyperlink ref="Y113" r:id="rId2112" display="https://www.transparencia.zempoala.gob.mx/transparencia-69/08_tabulador_de_sueldos/2022-2/A-TABLA-08.pdf"/>
    <hyperlink ref="Y114" r:id="rId2113" display="https://www.transparencia.zempoala.gob.mx/transparencia-69/08_tabulador_de_sueldos/2022-2/A-TABLA-08.pdf"/>
    <hyperlink ref="Y115" r:id="rId2114" display="https://www.transparencia.zempoala.gob.mx/transparencia-69/08_tabulador_de_sueldos/2022-2/A-TABLA-08.pdf"/>
    <hyperlink ref="Y116" r:id="rId2115" display="https://www.transparencia.zempoala.gob.mx/transparencia-69/08_tabulador_de_sueldos/2022-2/A-TABLA-08.pdf"/>
    <hyperlink ref="Y117" r:id="rId2116" display="https://www.transparencia.zempoala.gob.mx/transparencia-69/08_tabulador_de_sueldos/2022-2/A-TABLA-08.pdf"/>
    <hyperlink ref="Y118" r:id="rId2117" display="https://www.transparencia.zempoala.gob.mx/transparencia-69/08_tabulador_de_sueldos/2022-2/A-TABLA-08.pdf"/>
    <hyperlink ref="Y119" r:id="rId2118" display="https://www.transparencia.zempoala.gob.mx/transparencia-69/08_tabulador_de_sueldos/2022-2/A-TABLA-08.pdf"/>
    <hyperlink ref="Y120" r:id="rId2119" display="https://www.transparencia.zempoala.gob.mx/transparencia-69/08_tabulador_de_sueldos/2022-2/A-TABLA-08.pdf"/>
    <hyperlink ref="Y121" r:id="rId2120" display="https://www.transparencia.zempoala.gob.mx/transparencia-69/08_tabulador_de_sueldos/2022-2/A-TABLA-08.pdf"/>
    <hyperlink ref="Y122" r:id="rId2121" display="https://www.transparencia.zempoala.gob.mx/transparencia-69/08_tabulador_de_sueldos/2022-2/A-TABLA-08.pdf"/>
    <hyperlink ref="Y123" r:id="rId2122" display="https://www.transparencia.zempoala.gob.mx/transparencia-69/08_tabulador_de_sueldos/2022-2/A-TABLA-08.pdf"/>
    <hyperlink ref="Y124" r:id="rId2123" display="https://www.transparencia.zempoala.gob.mx/transparencia-69/08_tabulador_de_sueldos/2022-2/A-TABLA-08.pdf"/>
    <hyperlink ref="Y125" r:id="rId2124" display="https://www.transparencia.zempoala.gob.mx/transparencia-69/08_tabulador_de_sueldos/2022-2/A-TABLA-08.pdf"/>
    <hyperlink ref="Y126" r:id="rId2125" display="https://www.transparencia.zempoala.gob.mx/transparencia-69/08_tabulador_de_sueldos/2022-2/A-TABLA-08.pdf"/>
    <hyperlink ref="Y127" r:id="rId2126" display="https://www.transparencia.zempoala.gob.mx/transparencia-69/08_tabulador_de_sueldos/2022-2/A-TABLA-08.pdf"/>
    <hyperlink ref="Y128" r:id="rId2127" display="https://www.transparencia.zempoala.gob.mx/transparencia-69/08_tabulador_de_sueldos/2022-2/A-TABLA-08.pdf"/>
    <hyperlink ref="Y129" r:id="rId2128" display="https://www.transparencia.zempoala.gob.mx/transparencia-69/08_tabulador_de_sueldos/2022-2/A-TABLA-08.pdf"/>
    <hyperlink ref="Y130" r:id="rId2129" display="https://www.transparencia.zempoala.gob.mx/transparencia-69/08_tabulador_de_sueldos/2022-2/A-TABLA-08.pdf"/>
    <hyperlink ref="Y131" r:id="rId2130" display="https://www.transparencia.zempoala.gob.mx/transparencia-69/08_tabulador_de_sueldos/2022-2/A-TABLA-08.pdf"/>
    <hyperlink ref="Y132" r:id="rId2131" display="https://www.transparencia.zempoala.gob.mx/transparencia-69/08_tabulador_de_sueldos/2022-2/A-TABLA-08.pdf"/>
    <hyperlink ref="Y133" r:id="rId2132" display="https://www.transparencia.zempoala.gob.mx/transparencia-69/08_tabulador_de_sueldos/2022-2/A-TABLA-08.pdf"/>
    <hyperlink ref="Y134" r:id="rId2133" display="https://www.transparencia.zempoala.gob.mx/transparencia-69/08_tabulador_de_sueldos/2022-2/A-TABLA-08.pdf"/>
    <hyperlink ref="Y135" r:id="rId2134" display="https://www.transparencia.zempoala.gob.mx/transparencia-69/08_tabulador_de_sueldos/2022-2/A-TABLA-08.pdf"/>
    <hyperlink ref="Y136" r:id="rId2135" display="https://www.transparencia.zempoala.gob.mx/transparencia-69/08_tabulador_de_sueldos/2022-2/A-TABLA-08.pdf"/>
    <hyperlink ref="Y137" r:id="rId2136" display="https://www.transparencia.zempoala.gob.mx/transparencia-69/08_tabulador_de_sueldos/2022-2/A-TABLA-08.pdf"/>
    <hyperlink ref="Y138" r:id="rId2137" display="https://www.transparencia.zempoala.gob.mx/transparencia-69/08_tabulador_de_sueldos/2022-2/A-TABLA-08.pdf"/>
    <hyperlink ref="Y139" r:id="rId2138" display="https://www.transparencia.zempoala.gob.mx/transparencia-69/08_tabulador_de_sueldos/2022-2/A-TABLA-08.pdf"/>
    <hyperlink ref="Y140" r:id="rId2139" display="https://www.transparencia.zempoala.gob.mx/transparencia-69/08_tabulador_de_sueldos/2022-2/A-TABLA-08.pdf"/>
    <hyperlink ref="Y141" r:id="rId2140" display="https://www.transparencia.zempoala.gob.mx/transparencia-69/08_tabulador_de_sueldos/2022-2/A-TABLA-08.pdf"/>
    <hyperlink ref="Y142" r:id="rId2141" display="https://www.transparencia.zempoala.gob.mx/transparencia-69/08_tabulador_de_sueldos/2022-2/A-TABLA-08.pdf"/>
    <hyperlink ref="Y143" r:id="rId2142" display="https://www.transparencia.zempoala.gob.mx/transparencia-69/08_tabulador_de_sueldos/2022-2/A-TABLA-08.pdf"/>
    <hyperlink ref="Y144" r:id="rId2143" display="https://www.transparencia.zempoala.gob.mx/transparencia-69/08_tabulador_de_sueldos/2022-2/A-TABLA-08.pdf"/>
    <hyperlink ref="Y145" r:id="rId2144" display="https://www.transparencia.zempoala.gob.mx/transparencia-69/08_tabulador_de_sueldos/2022-2/A-TABLA-08.pdf"/>
    <hyperlink ref="Y146" r:id="rId2145" display="https://www.transparencia.zempoala.gob.mx/transparencia-69/08_tabulador_de_sueldos/2022-2/A-TABLA-08.pdf"/>
    <hyperlink ref="Y147" r:id="rId2146" display="https://www.transparencia.zempoala.gob.mx/transparencia-69/08_tabulador_de_sueldos/2022-2/A-TABLA-08.pdf"/>
    <hyperlink ref="Y148" r:id="rId2147" display="https://www.transparencia.zempoala.gob.mx/transparencia-69/08_tabulador_de_sueldos/2022-2/A-TABLA-08.pdf"/>
    <hyperlink ref="Y149" r:id="rId2148" display="https://www.transparencia.zempoala.gob.mx/transparencia-69/08_tabulador_de_sueldos/2022-2/A-TABLA-08.pdf"/>
    <hyperlink ref="Y150" r:id="rId2149" display="https://www.transparencia.zempoala.gob.mx/transparencia-69/08_tabulador_de_sueldos/2022-2/A-TABLA-08.pdf"/>
    <hyperlink ref="Y151" r:id="rId2150" display="https://www.transparencia.zempoala.gob.mx/transparencia-69/08_tabulador_de_sueldos/2022-2/A-TABLA-08.pdf"/>
    <hyperlink ref="Y152" r:id="rId2151" display="https://www.transparencia.zempoala.gob.mx/transparencia-69/08_tabulador_de_sueldos/2022-2/A-TABLA-08.pdf"/>
    <hyperlink ref="Y153" r:id="rId2152" display="https://www.transparencia.zempoala.gob.mx/transparencia-69/08_tabulador_de_sueldos/2022-2/A-TABLA-08.pdf"/>
    <hyperlink ref="Y154" r:id="rId2153" display="https://www.transparencia.zempoala.gob.mx/transparencia-69/08_tabulador_de_sueldos/2022-2/A-TABLA-08.pdf"/>
    <hyperlink ref="Y155" r:id="rId2154" display="https://www.transparencia.zempoala.gob.mx/transparencia-69/08_tabulador_de_sueldos/2022-2/A-TABLA-08.pdf"/>
    <hyperlink ref="Y156" r:id="rId2155" display="https://www.transparencia.zempoala.gob.mx/transparencia-69/08_tabulador_de_sueldos/2022-2/A-TABLA-08.pdf"/>
    <hyperlink ref="Y157" r:id="rId2156" display="https://www.transparencia.zempoala.gob.mx/transparencia-69/08_tabulador_de_sueldos/2022-2/A-TABLA-08.pdf"/>
    <hyperlink ref="Y158" r:id="rId2157" display="https://www.transparencia.zempoala.gob.mx/transparencia-69/08_tabulador_de_sueldos/2022-2/A-TABLA-08.pdf"/>
    <hyperlink ref="Y159" r:id="rId2158" display="https://www.transparencia.zempoala.gob.mx/transparencia-69/08_tabulador_de_sueldos/2022-2/A-TABLA-08.pdf"/>
    <hyperlink ref="Y160" r:id="rId2159" display="https://www.transparencia.zempoala.gob.mx/transparencia-69/08_tabulador_de_sueldos/2022-2/A-TABLA-08.pdf"/>
    <hyperlink ref="Y161" r:id="rId2160" display="https://www.transparencia.zempoala.gob.mx/transparencia-69/08_tabulador_de_sueldos/2022-2/A-TABLA-08.pdf"/>
    <hyperlink ref="Y162" r:id="rId2161" display="https://www.transparencia.zempoala.gob.mx/transparencia-69/08_tabulador_de_sueldos/2022-2/A-TABLA-08.pdf"/>
    <hyperlink ref="Y163" r:id="rId2162" display="https://www.transparencia.zempoala.gob.mx/transparencia-69/08_tabulador_de_sueldos/2022-2/A-TABLA-08.pdf"/>
    <hyperlink ref="Y164" r:id="rId2163" display="https://www.transparencia.zempoala.gob.mx/transparencia-69/08_tabulador_de_sueldos/2022-2/A-TABLA-08.pdf"/>
    <hyperlink ref="Y165" r:id="rId2164" display="https://www.transparencia.zempoala.gob.mx/transparencia-69/08_tabulador_de_sueldos/2022-2/A-TABLA-08.pdf"/>
    <hyperlink ref="Y166" r:id="rId2165" display="https://www.transparencia.zempoala.gob.mx/transparencia-69/08_tabulador_de_sueldos/2022-2/A-TABLA-08.pdf"/>
    <hyperlink ref="Y167" r:id="rId2166" display="https://www.transparencia.zempoala.gob.mx/transparencia-69/08_tabulador_de_sueldos/2022-2/A-TABLA-08.pdf"/>
    <hyperlink ref="Y168" r:id="rId2167" display="https://www.transparencia.zempoala.gob.mx/transparencia-69/08_tabulador_de_sueldos/2022-2/A-TABLA-08.pdf"/>
    <hyperlink ref="Y169" r:id="rId2168" display="https://www.transparencia.zempoala.gob.mx/transparencia-69/08_tabulador_de_sueldos/2022-2/A-TABLA-08.pdf"/>
    <hyperlink ref="Y170" r:id="rId2169" display="https://www.transparencia.zempoala.gob.mx/transparencia-69/08_tabulador_de_sueldos/2022-2/A-TABLA-08.pdf"/>
    <hyperlink ref="Y171" r:id="rId2170" display="https://www.transparencia.zempoala.gob.mx/transparencia-69/08_tabulador_de_sueldos/2022-2/A-TABLA-08.pdf"/>
    <hyperlink ref="Y172" r:id="rId2171" display="https://www.transparencia.zempoala.gob.mx/transparencia-69/08_tabulador_de_sueldos/2022-2/A-TABLA-08.pdf"/>
    <hyperlink ref="Y173" r:id="rId2172" display="https://www.transparencia.zempoala.gob.mx/transparencia-69/08_tabulador_de_sueldos/2022-2/A-TABLA-08.pdf"/>
    <hyperlink ref="Y174" r:id="rId2173" display="https://www.transparencia.zempoala.gob.mx/transparencia-69/08_tabulador_de_sueldos/2022-2/A-TABLA-08.pdf"/>
    <hyperlink ref="Y175" r:id="rId2174" display="https://www.transparencia.zempoala.gob.mx/transparencia-69/08_tabulador_de_sueldos/2022-2/A-TABLA-08.pdf"/>
    <hyperlink ref="Y176" r:id="rId2175" display="https://www.transparencia.zempoala.gob.mx/transparencia-69/08_tabulador_de_sueldos/2022-2/A-TABLA-08.pdf"/>
    <hyperlink ref="Y177" r:id="rId2176" display="https://www.transparencia.zempoala.gob.mx/transparencia-69/08_tabulador_de_sueldos/2022-2/A-TABLA-08.pdf"/>
    <hyperlink ref="Y178" r:id="rId2177" display="https://www.transparencia.zempoala.gob.mx/transparencia-69/08_tabulador_de_sueldos/2022-2/A-TABLA-08.pdf"/>
    <hyperlink ref="Y179" r:id="rId2178" display="https://www.transparencia.zempoala.gob.mx/transparencia-69/08_tabulador_de_sueldos/2022-2/A-TABLA-08.pdf"/>
    <hyperlink ref="Y180" r:id="rId2179" display="https://www.transparencia.zempoala.gob.mx/transparencia-69/08_tabulador_de_sueldos/2022-2/A-TABLA-08.pdf"/>
    <hyperlink ref="Y181" r:id="rId2180" display="https://www.transparencia.zempoala.gob.mx/transparencia-69/08_tabulador_de_sueldos/2022-2/A-TABLA-08.pdf"/>
    <hyperlink ref="Y182" r:id="rId2181" display="https://www.transparencia.zempoala.gob.mx/transparencia-69/08_tabulador_de_sueldos/2022-2/A-TABLA-08.pdf"/>
    <hyperlink ref="Y183" r:id="rId2182" display="https://www.transparencia.zempoala.gob.mx/transparencia-69/08_tabulador_de_sueldos/2022-2/A-TABLA-08.pdf"/>
    <hyperlink ref="Y184" r:id="rId2183" display="https://www.transparencia.zempoala.gob.mx/transparencia-69/08_tabulador_de_sueldos/2022-2/A-TABLA-08.pdf"/>
    <hyperlink ref="Y185" r:id="rId2184" display="https://www.transparencia.zempoala.gob.mx/transparencia-69/08_tabulador_de_sueldos/2022-2/A-TABLA-08.pdf"/>
    <hyperlink ref="Y186" r:id="rId2185" display="https://www.transparencia.zempoala.gob.mx/transparencia-69/08_tabulador_de_sueldos/2022-2/A-TABLA-08.pdf"/>
    <hyperlink ref="Y187" r:id="rId2186" display="https://www.transparencia.zempoala.gob.mx/transparencia-69/08_tabulador_de_sueldos/2022-2/A-TABLA-08.pdf"/>
    <hyperlink ref="Y188" r:id="rId2187" display="https://www.transparencia.zempoala.gob.mx/transparencia-69/08_tabulador_de_sueldos/2022-2/A-TABLA-08.pdf"/>
    <hyperlink ref="Y189" r:id="rId2188" display="https://www.transparencia.zempoala.gob.mx/transparencia-69/08_tabulador_de_sueldos/2022-2/A-TABLA-08.pdf"/>
    <hyperlink ref="Y190" r:id="rId2189" display="https://www.transparencia.zempoala.gob.mx/transparencia-69/08_tabulador_de_sueldos/2022-2/A-TABLA-08.pdf"/>
    <hyperlink ref="Y191" r:id="rId2190" display="https://www.transparencia.zempoala.gob.mx/transparencia-69/08_tabulador_de_sueldos/2022-2/A-TABLA-08.pdf"/>
    <hyperlink ref="Y192" r:id="rId2191" display="https://www.transparencia.zempoala.gob.mx/transparencia-69/08_tabulador_de_sueldos/2022-2/A-TABLA-08.pdf"/>
    <hyperlink ref="Y193" r:id="rId2192" display="https://www.transparencia.zempoala.gob.mx/transparencia-69/08_tabulador_de_sueldos/2022-2/A-TABLA-08.pdf"/>
    <hyperlink ref="Y194" r:id="rId2193" display="https://www.transparencia.zempoala.gob.mx/transparencia-69/08_tabulador_de_sueldos/2022-2/A-TABLA-08.pdf"/>
    <hyperlink ref="Y195" r:id="rId2194" display="https://www.transparencia.zempoala.gob.mx/transparencia-69/08_tabulador_de_sueldos/2022-2/A-TABLA-08.pdf"/>
    <hyperlink ref="Y196" r:id="rId2195" display="https://www.transparencia.zempoala.gob.mx/transparencia-69/08_tabulador_de_sueldos/2022-2/A-TABLA-08.pdf"/>
    <hyperlink ref="Y197" r:id="rId2196" display="https://www.transparencia.zempoala.gob.mx/transparencia-69/08_tabulador_de_sueldos/2022-2/A-TABLA-08.pdf"/>
    <hyperlink ref="Y198" r:id="rId2197" display="https://www.transparencia.zempoala.gob.mx/transparencia-69/08_tabulador_de_sueldos/2022-2/A-TABLA-08.pdf"/>
    <hyperlink ref="Y199" r:id="rId2198" display="https://www.transparencia.zempoala.gob.mx/transparencia-69/08_tabulador_de_sueldos/2022-2/A-TABLA-08.pdf"/>
    <hyperlink ref="Y200" r:id="rId2199" display="https://www.transparencia.zempoala.gob.mx/transparencia-69/08_tabulador_de_sueldos/2022-2/A-TABLA-08.pdf"/>
    <hyperlink ref="Y201" r:id="rId2200" display="https://www.transparencia.zempoala.gob.mx/transparencia-69/08_tabulador_de_sueldos/2022-2/A-TABLA-08.pdf"/>
    <hyperlink ref="Y202" r:id="rId2201" display="https://www.transparencia.zempoala.gob.mx/transparencia-69/08_tabulador_de_sueldos/2022-2/A-TABLA-08.pdf"/>
    <hyperlink ref="Y203" r:id="rId2202" display="https://www.transparencia.zempoala.gob.mx/transparencia-69/08_tabulador_de_sueldos/2022-2/A-TABLA-08.pdf"/>
    <hyperlink ref="Y204" r:id="rId2203" display="https://www.transparencia.zempoala.gob.mx/transparencia-69/08_tabulador_de_sueldos/2022-2/A-TABLA-08.pdf"/>
    <hyperlink ref="Y205" r:id="rId2204" display="https://www.transparencia.zempoala.gob.mx/transparencia-69/08_tabulador_de_sueldos/2022-2/A-TABLA-08.pdf"/>
    <hyperlink ref="Y206" r:id="rId2205" display="https://www.transparencia.zempoala.gob.mx/transparencia-69/08_tabulador_de_sueldos/2022-2/A-TABLA-08.pdf"/>
    <hyperlink ref="Y207" r:id="rId2206" display="https://www.transparencia.zempoala.gob.mx/transparencia-69/08_tabulador_de_sueldos/2022-2/A-TABLA-08.pdf"/>
    <hyperlink ref="Y208" r:id="rId2207" display="https://www.transparencia.zempoala.gob.mx/transparencia-69/08_tabulador_de_sueldos/2022-2/A-TABLA-08.pdf"/>
    <hyperlink ref="Y209" r:id="rId2208" display="https://www.transparencia.zempoala.gob.mx/transparencia-69/08_tabulador_de_sueldos/2022-2/A-TABLA-08.pdf"/>
    <hyperlink ref="Y210" r:id="rId2209" display="https://www.transparencia.zempoala.gob.mx/transparencia-69/08_tabulador_de_sueldos/2022-2/A-TABLA-08.pdf"/>
    <hyperlink ref="Y211" r:id="rId2210" display="https://www.transparencia.zempoala.gob.mx/transparencia-69/08_tabulador_de_sueldos/2022-2/A-TABLA-08.pdf"/>
    <hyperlink ref="Y212" r:id="rId2211" display="https://www.transparencia.zempoala.gob.mx/transparencia-69/08_tabulador_de_sueldos/2022-2/A-TABLA-08.pdf"/>
    <hyperlink ref="Y213" r:id="rId2212" display="https://www.transparencia.zempoala.gob.mx/transparencia-69/08_tabulador_de_sueldos/2022-2/A-TABLA-08.pdf"/>
    <hyperlink ref="Y214" r:id="rId2213" display="https://www.transparencia.zempoala.gob.mx/transparencia-69/08_tabulador_de_sueldos/2022-2/A-TABLA-08.pdf"/>
    <hyperlink ref="Y215" r:id="rId2214" display="https://www.transparencia.zempoala.gob.mx/transparencia-69/08_tabulador_de_sueldos/2022-2/A-TABLA-08.pdf"/>
    <hyperlink ref="Y216" r:id="rId2215" display="https://www.transparencia.zempoala.gob.mx/transparencia-69/08_tabulador_de_sueldos/2022-2/A-TABLA-08.pdf"/>
    <hyperlink ref="Y217" r:id="rId2216" display="https://www.transparencia.zempoala.gob.mx/transparencia-69/08_tabulador_de_sueldos/2022-2/A-TABLA-08.pdf"/>
    <hyperlink ref="Y218" r:id="rId2217" display="https://www.transparencia.zempoala.gob.mx/transparencia-69/08_tabulador_de_sueldos/2022-2/A-TABLA-08.pdf"/>
    <hyperlink ref="Y219" r:id="rId2218" display="https://www.transparencia.zempoala.gob.mx/transparencia-69/08_tabulador_de_sueldos/2022-2/A-TABLA-08.pdf"/>
    <hyperlink ref="Y220" r:id="rId2219" display="https://www.transparencia.zempoala.gob.mx/transparencia-69/08_tabulador_de_sueldos/2022-2/A-TABLA-08.pdf"/>
    <hyperlink ref="Y221" r:id="rId2220" display="https://www.transparencia.zempoala.gob.mx/transparencia-69/08_tabulador_de_sueldos/2022-2/A-TABLA-08.pdf"/>
    <hyperlink ref="Y222" r:id="rId2221" display="https://www.transparencia.zempoala.gob.mx/transparencia-69/08_tabulador_de_sueldos/2022-2/A-TABLA-08.pdf"/>
    <hyperlink ref="Y223" r:id="rId2222" display="https://www.transparencia.zempoala.gob.mx/transparencia-69/08_tabulador_de_sueldos/2022-2/A-TABLA-08.pdf"/>
    <hyperlink ref="Y224" r:id="rId2223" display="https://www.transparencia.zempoala.gob.mx/transparencia-69/08_tabulador_de_sueldos/2022-2/A-TABLA-08.pdf"/>
    <hyperlink ref="Y225" r:id="rId2224" display="https://www.transparencia.zempoala.gob.mx/transparencia-69/08_tabulador_de_sueldos/2022-2/A-TABLA-08.pdf"/>
    <hyperlink ref="Y226" r:id="rId2225" display="https://www.transparencia.zempoala.gob.mx/transparencia-69/08_tabulador_de_sueldos/2022-2/A-TABLA-08.pdf"/>
    <hyperlink ref="Y227" r:id="rId2226" display="https://www.transparencia.zempoala.gob.mx/transparencia-69/08_tabulador_de_sueldos/2022-2/A-TABLA-08.pdf"/>
    <hyperlink ref="Y228" r:id="rId2227" display="https://www.transparencia.zempoala.gob.mx/transparencia-69/08_tabulador_de_sueldos/2022-2/A-TABLA-08.pdf"/>
    <hyperlink ref="Y229" r:id="rId2228" display="https://www.transparencia.zempoala.gob.mx/transparencia-69/08_tabulador_de_sueldos/2022-2/A-TABLA-08.pdf"/>
    <hyperlink ref="Y230" r:id="rId2229" display="https://www.transparencia.zempoala.gob.mx/transparencia-69/08_tabulador_de_sueldos/2022-2/A-TABLA-08.pdf"/>
    <hyperlink ref="Y231" r:id="rId2230" display="https://www.transparencia.zempoala.gob.mx/transparencia-69/08_tabulador_de_sueldos/2022-2/A-TABLA-08.pdf"/>
    <hyperlink ref="Y232" r:id="rId2231" display="https://www.transparencia.zempoala.gob.mx/transparencia-69/08_tabulador_de_sueldos/2022-2/A-TABLA-08.pdf"/>
    <hyperlink ref="Y233" r:id="rId2232" display="https://www.transparencia.zempoala.gob.mx/transparencia-69/08_tabulador_de_sueldos/2022-2/A-TABLA-08.pdf"/>
    <hyperlink ref="Y234" r:id="rId2233" display="https://www.transparencia.zempoala.gob.mx/transparencia-69/08_tabulador_de_sueldos/2022-2/A-TABLA-08.pdf"/>
    <hyperlink ref="Y235" r:id="rId2234" display="https://www.transparencia.zempoala.gob.mx/transparencia-69/08_tabulador_de_sueldos/2022-2/A-TABLA-08.pdf"/>
    <hyperlink ref="Y236" r:id="rId2235" display="https://www.transparencia.zempoala.gob.mx/transparencia-69/08_tabulador_de_sueldos/2022-2/A-TABLA-08.pdf"/>
    <hyperlink ref="Y237" r:id="rId2236" display="https://www.transparencia.zempoala.gob.mx/transparencia-69/08_tabulador_de_sueldos/2022-2/A-TABLA-08.pdf"/>
    <hyperlink ref="Y238" r:id="rId2237" display="https://www.transparencia.zempoala.gob.mx/transparencia-69/08_tabulador_de_sueldos/2022-2/A-TABLA-08.pdf"/>
    <hyperlink ref="Y239" r:id="rId2238" display="https://www.transparencia.zempoala.gob.mx/transparencia-69/08_tabulador_de_sueldos/2022-2/A-TABLA-08.pdf"/>
    <hyperlink ref="Y240" r:id="rId2239" display="https://www.transparencia.zempoala.gob.mx/transparencia-69/08_tabulador_de_sueldos/2022-2/A-TABLA-08.pdf"/>
    <hyperlink ref="Y241" r:id="rId2240" display="https://www.transparencia.zempoala.gob.mx/transparencia-69/08_tabulador_de_sueldos/2022-2/A-TABLA-08.pdf"/>
    <hyperlink ref="Y242" r:id="rId2241" display="https://www.transparencia.zempoala.gob.mx/transparencia-69/08_tabulador_de_sueldos/2022-2/A-TABLA-08.pdf"/>
    <hyperlink ref="Y243" r:id="rId2242" display="https://www.transparencia.zempoala.gob.mx/transparencia-69/08_tabulador_de_sueldos/2022-2/A-TABLA-08.pdf"/>
    <hyperlink ref="Y244" r:id="rId2243" display="https://www.transparencia.zempoala.gob.mx/transparencia-69/08_tabulador_de_sueldos/2022-2/A-TABLA-08.pdf"/>
    <hyperlink ref="Y245" r:id="rId2244" display="https://www.transparencia.zempoala.gob.mx/transparencia-69/08_tabulador_de_sueldos/2022-2/A-TABLA-08.pdf"/>
    <hyperlink ref="Y246" r:id="rId2245" display="https://www.transparencia.zempoala.gob.mx/transparencia-69/08_tabulador_de_sueldos/2022-2/A-TABLA-08.pdf"/>
    <hyperlink ref="Y247" r:id="rId2246" display="https://www.transparencia.zempoala.gob.mx/transparencia-69/08_tabulador_de_sueldos/2022-2/A-TABLA-08.pdf"/>
    <hyperlink ref="Y248" r:id="rId2247" display="https://www.transparencia.zempoala.gob.mx/transparencia-69/08_tabulador_de_sueldos/2022-2/A-TABLA-08.pdf"/>
    <hyperlink ref="Y249" r:id="rId2248" display="https://www.transparencia.zempoala.gob.mx/transparencia-69/08_tabulador_de_sueldos/2022-2/A-TABLA-08.pdf"/>
    <hyperlink ref="Y250" r:id="rId2249" display="https://www.transparencia.zempoala.gob.mx/transparencia-69/08_tabulador_de_sueldos/2022-2/A-TABLA-08.pdf"/>
    <hyperlink ref="Y251" r:id="rId2250" display="https://www.transparencia.zempoala.gob.mx/transparencia-69/08_tabulador_de_sueldos/2022-2/A-TABLA-08.pdf"/>
    <hyperlink ref="Y252" r:id="rId2251" display="https://www.transparencia.zempoala.gob.mx/transparencia-69/08_tabulador_de_sueldos/2022-2/A-TABLA-08.pdf"/>
    <hyperlink ref="Y253" r:id="rId2252" display="https://www.transparencia.zempoala.gob.mx/transparencia-69/08_tabulador_de_sueldos/2022-2/A-TABLA-08.pdf"/>
    <hyperlink ref="Y254" r:id="rId2253" display="https://www.transparencia.zempoala.gob.mx/transparencia-69/08_tabulador_de_sueldos/2022-2/A-TABLA-08.pdf"/>
    <hyperlink ref="Y255" r:id="rId2254" display="https://www.transparencia.zempoala.gob.mx/transparencia-69/08_tabulador_de_sueldos/2022-2/A-TABLA-08.pdf"/>
    <hyperlink ref="Y256" r:id="rId2255" display="https://www.transparencia.zempoala.gob.mx/transparencia-69/08_tabulador_de_sueldos/2022-2/A-TABLA-08.pdf"/>
    <hyperlink ref="Y257" r:id="rId2256" display="https://www.transparencia.zempoala.gob.mx/transparencia-69/08_tabulador_de_sueldos/2022-2/A-TABLA-08.pdf"/>
    <hyperlink ref="Y258" r:id="rId2257" display="https://www.transparencia.zempoala.gob.mx/transparencia-69/08_tabulador_de_sueldos/2022-2/A-TABLA-08.pdf"/>
    <hyperlink ref="Y259" r:id="rId2258" display="https://www.transparencia.zempoala.gob.mx/transparencia-69/08_tabulador_de_sueldos/2022-2/A-TABLA-08.pdf"/>
    <hyperlink ref="Y260" r:id="rId2259" display="https://www.transparencia.zempoala.gob.mx/transparencia-69/08_tabulador_de_sueldos/2022-2/A-TABLA-08.pdf"/>
    <hyperlink ref="Y261" r:id="rId2260" display="https://www.transparencia.zempoala.gob.mx/transparencia-69/08_tabulador_de_sueldos/2022-2/A-TABLA-08.pdf"/>
    <hyperlink ref="Y262" r:id="rId2261" display="https://www.transparencia.zempoala.gob.mx/transparencia-69/08_tabulador_de_sueldos/2022-2/A-TABLA-08.pdf"/>
    <hyperlink ref="Y263" r:id="rId2262" display="https://www.transparencia.zempoala.gob.mx/transparencia-69/08_tabulador_de_sueldos/2022-2/A-TABLA-08.pdf"/>
    <hyperlink ref="Y264" r:id="rId2263" display="https://www.transparencia.zempoala.gob.mx/transparencia-69/08_tabulador_de_sueldos/2022-2/A-TABLA-08.pdf"/>
    <hyperlink ref="Y265" r:id="rId2264" display="https://www.transparencia.zempoala.gob.mx/transparencia-69/08_tabulador_de_sueldos/2022-2/A-TABLA-08.pdf"/>
    <hyperlink ref="Y266" r:id="rId2265" display="https://www.transparencia.zempoala.gob.mx/transparencia-69/08_tabulador_de_sueldos/2022-2/A-TABLA-08.pdf"/>
    <hyperlink ref="Y267" r:id="rId2266" display="https://www.transparencia.zempoala.gob.mx/transparencia-69/08_tabulador_de_sueldos/2022-2/A-TABLA-08.pdf"/>
    <hyperlink ref="Y268" r:id="rId2267" display="https://www.transparencia.zempoala.gob.mx/transparencia-69/08_tabulador_de_sueldos/2022-2/A-TABLA-08.pdf"/>
    <hyperlink ref="Y269" r:id="rId2268" display="https://www.transparencia.zempoala.gob.mx/transparencia-69/08_tabulador_de_sueldos/2022-2/A-TABLA-08.pdf"/>
    <hyperlink ref="Y270" r:id="rId2269" display="https://www.transparencia.zempoala.gob.mx/transparencia-69/08_tabulador_de_sueldos/2022-2/A-TABLA-08.pdf"/>
    <hyperlink ref="Y271" r:id="rId2270" display="https://www.transparencia.zempoala.gob.mx/transparencia-69/08_tabulador_de_sueldos/2022-2/A-TABLA-08.pdf"/>
    <hyperlink ref="Y272" r:id="rId2271" display="https://www.transparencia.zempoala.gob.mx/transparencia-69/08_tabulador_de_sueldos/2022-2/A-TABLA-08.pdf"/>
    <hyperlink ref="Y273" r:id="rId2272" display="https://www.transparencia.zempoala.gob.mx/transparencia-69/08_tabulador_de_sueldos/2022-2/A-TABLA-08.pdf"/>
    <hyperlink ref="Y274" r:id="rId2273" display="https://www.transparencia.zempoala.gob.mx/transparencia-69/08_tabulador_de_sueldos/2022-2/A-TABLA-08.pdf"/>
    <hyperlink ref="Y275" r:id="rId2274" display="https://www.transparencia.zempoala.gob.mx/transparencia-69/08_tabulador_de_sueldos/2022-2/A-TABLA-08.pdf"/>
    <hyperlink ref="Y276" r:id="rId2275" display="https://www.transparencia.zempoala.gob.mx/transparencia-69/08_tabulador_de_sueldos/2022-2/A-TABLA-08.pdf"/>
    <hyperlink ref="Y277" r:id="rId2276" display="https://www.transparencia.zempoala.gob.mx/transparencia-69/08_tabulador_de_sueldos/2022-2/A-TABLA-08.pdf"/>
    <hyperlink ref="Y278" r:id="rId2277" display="https://www.transparencia.zempoala.gob.mx/transparencia-69/08_tabulador_de_sueldos/2022-2/A-TABLA-08.pdf"/>
    <hyperlink ref="Y279" r:id="rId2278" display="https://www.transparencia.zempoala.gob.mx/transparencia-69/08_tabulador_de_sueldos/2022-2/A-TABLA-08.pdf"/>
    <hyperlink ref="Y280" r:id="rId2279" display="https://www.transparencia.zempoala.gob.mx/transparencia-69/08_tabulador_de_sueldos/2022-2/A-TABLA-08.pdf"/>
    <hyperlink ref="Y281" r:id="rId2280" display="https://www.transparencia.zempoala.gob.mx/transparencia-69/08_tabulador_de_sueldos/2022-2/A-TABLA-08.pdf"/>
    <hyperlink ref="Y282" r:id="rId2281" display="https://www.transparencia.zempoala.gob.mx/transparencia-69/08_tabulador_de_sueldos/2022-2/A-TABLA-08.pdf"/>
    <hyperlink ref="Y283" r:id="rId2282" display="https://www.transparencia.zempoala.gob.mx/transparencia-69/08_tabulador_de_sueldos/2022-2/A-TABLA-08.pdf"/>
    <hyperlink ref="Y284" r:id="rId2283" display="https://www.transparencia.zempoala.gob.mx/transparencia-69/08_tabulador_de_sueldos/2022-2/A-TABLA-08.pdf"/>
    <hyperlink ref="Y285" r:id="rId2284" display="https://www.transparencia.zempoala.gob.mx/transparencia-69/08_tabulador_de_sueldos/2022-2/A-TABLA-08.pdf"/>
    <hyperlink ref="Y286" r:id="rId2285" display="https://www.transparencia.zempoala.gob.mx/transparencia-69/08_tabulador_de_sueldos/2022-2/A-TABLA-08.pdf"/>
    <hyperlink ref="Y287" r:id="rId2286" display="https://www.transparencia.zempoala.gob.mx/transparencia-69/08_tabulador_de_sueldos/2022-2/A-TABLA-08.pdf"/>
    <hyperlink ref="Y288" r:id="rId2287" display="https://www.transparencia.zempoala.gob.mx/transparencia-69/08_tabulador_de_sueldos/2022-2/A-TABLA-08.pdf"/>
    <hyperlink ref="Y289" r:id="rId2288" display="https://www.transparencia.zempoala.gob.mx/transparencia-69/08_tabulador_de_sueldos/2022-2/A-TABLA-08.pdf"/>
    <hyperlink ref="Y290" r:id="rId2289" display="https://www.transparencia.zempoala.gob.mx/transparencia-69/08_tabulador_de_sueldos/2022-2/A-TABLA-08.pdf"/>
    <hyperlink ref="Y291" r:id="rId2290" display="https://www.transparencia.zempoala.gob.mx/transparencia-69/08_tabulador_de_sueldos/2022-2/A-TABLA-08.pdf"/>
    <hyperlink ref="Y292" r:id="rId2291" display="https://www.transparencia.zempoala.gob.mx/transparencia-69/08_tabulador_de_sueldos/2022-2/A-TABLA-08.pdf"/>
    <hyperlink ref="Y293" r:id="rId2292" display="https://www.transparencia.zempoala.gob.mx/transparencia-69/08_tabulador_de_sueldos/2022-2/A-TABLA-08.pdf"/>
    <hyperlink ref="Y294" r:id="rId2293" display="https://www.transparencia.zempoala.gob.mx/transparencia-69/08_tabulador_de_sueldos/2022-2/A-TABLA-08.pdf"/>
    <hyperlink ref="Y295" r:id="rId2294" display="https://www.transparencia.zempoala.gob.mx/transparencia-69/08_tabulador_de_sueldos/2022-2/A-TABLA-08.pdf"/>
    <hyperlink ref="Y296" r:id="rId2295" display="https://www.transparencia.zempoala.gob.mx/transparencia-69/08_tabulador_de_sueldos/2022-2/A-TABLA-08.pdf"/>
    <hyperlink ref="Y297" r:id="rId2296" display="https://www.transparencia.zempoala.gob.mx/transparencia-69/08_tabulador_de_sueldos/2022-2/A-TABLA-08.pdf"/>
    <hyperlink ref="Y298" r:id="rId2297" display="https://www.transparencia.zempoala.gob.mx/transparencia-69/08_tabulador_de_sueldos/2022-2/A-TABLA-08.pdf"/>
    <hyperlink ref="Y299" r:id="rId2298" display="https://www.transparencia.zempoala.gob.mx/transparencia-69/08_tabulador_de_sueldos/2022-2/A-TABLA-08.pdf"/>
    <hyperlink ref="Y300" r:id="rId2299" display="https://www.transparencia.zempoala.gob.mx/transparencia-69/08_tabulador_de_sueldos/2022-2/A-TABLA-08.pdf"/>
    <hyperlink ref="Y301" r:id="rId2300" display="https://www.transparencia.zempoala.gob.mx/transparencia-69/08_tabulador_de_sueldos/2022-2/A-TABLA-08.pdf"/>
    <hyperlink ref="Y302" r:id="rId2301" display="https://www.transparencia.zempoala.gob.mx/transparencia-69/08_tabulador_de_sueldos/2022-2/A-TABLA-08.pdf"/>
    <hyperlink ref="Y303" r:id="rId2302" display="https://www.transparencia.zempoala.gob.mx/transparencia-69/08_tabulador_de_sueldos/2022-2/A-TABLA-08.pdf"/>
    <hyperlink ref="Y304" r:id="rId2303" display="https://www.transparencia.zempoala.gob.mx/transparencia-69/08_tabulador_de_sueldos/2022-2/A-TABLA-08.pdf"/>
    <hyperlink ref="Y305" r:id="rId2304" display="https://www.transparencia.zempoala.gob.mx/transparencia-69/08_tabulador_de_sueldos/2022-2/A-TABLA-08.pdf"/>
    <hyperlink ref="Y306" r:id="rId2305" display="https://www.transparencia.zempoala.gob.mx/transparencia-69/08_tabulador_de_sueldos/2022-2/A-TABLA-08.pdf"/>
    <hyperlink ref="Y307" r:id="rId2306" display="https://www.transparencia.zempoala.gob.mx/transparencia-69/08_tabulador_de_sueldos/2022-2/A-TABLA-08.pdf"/>
    <hyperlink ref="Y308" r:id="rId2307" display="https://www.transparencia.zempoala.gob.mx/transparencia-69/08_tabulador_de_sueldos/2022-2/A-TABLA-08.pdf"/>
    <hyperlink ref="Y309" r:id="rId2308" display="https://www.transparencia.zempoala.gob.mx/transparencia-69/08_tabulador_de_sueldos/2022-2/A-TABLA-08.pdf"/>
    <hyperlink ref="Y310" r:id="rId2309" display="https://www.transparencia.zempoala.gob.mx/transparencia-69/08_tabulador_de_sueldos/2022-2/A-TABLA-08.pdf"/>
    <hyperlink ref="Y311" r:id="rId2310" display="https://www.transparencia.zempoala.gob.mx/transparencia-69/08_tabulador_de_sueldos/2022-2/A-TABLA-08.pdf"/>
    <hyperlink ref="Y312" r:id="rId2311" display="https://www.transparencia.zempoala.gob.mx/transparencia-69/08_tabulador_de_sueldos/2022-2/A-TABLA-08.pdf"/>
    <hyperlink ref="Y313" r:id="rId2312" display="https://www.transparencia.zempoala.gob.mx/transparencia-69/08_tabulador_de_sueldos/2022-2/A-TABLA-08.pdf"/>
    <hyperlink ref="Y314" r:id="rId2313" display="https://www.transparencia.zempoala.gob.mx/transparencia-69/08_tabulador_de_sueldos/2022-2/A-TABLA-08.pdf"/>
    <hyperlink ref="Y315" r:id="rId2314" display="https://www.transparencia.zempoala.gob.mx/transparencia-69/08_tabulador_de_sueldos/2022-2/A-TABLA-08.pdf"/>
    <hyperlink ref="Y316" r:id="rId2315" display="https://www.transparencia.zempoala.gob.mx/transparencia-69/08_tabulador_de_sueldos/2022-2/A-TABLA-08.pdf"/>
    <hyperlink ref="Y317" r:id="rId2316" display="https://www.transparencia.zempoala.gob.mx/transparencia-69/08_tabulador_de_sueldos/2022-2/A-TABLA-08.pdf"/>
    <hyperlink ref="Y318" r:id="rId2317" display="https://www.transparencia.zempoala.gob.mx/transparencia-69/08_tabulador_de_sueldos/2022-2/A-TABLA-08.pdf"/>
    <hyperlink ref="Y319" r:id="rId2318" display="https://www.transparencia.zempoala.gob.mx/transparencia-69/08_tabulador_de_sueldos/2022-2/A-TABLA-08.pdf"/>
    <hyperlink ref="Y320" r:id="rId2319" display="https://www.transparencia.zempoala.gob.mx/transparencia-69/08_tabulador_de_sueldos/2022-2/A-TABLA-08.pdf"/>
    <hyperlink ref="Y321" r:id="rId2320" display="https://www.transparencia.zempoala.gob.mx/transparencia-69/08_tabulador_de_sueldos/2022-2/A-TABLA-08.pdf"/>
    <hyperlink ref="Y322" r:id="rId2321" display="https://www.transparencia.zempoala.gob.mx/transparencia-69/08_tabulador_de_sueldos/2022-2/A-TABLA-08.pdf"/>
    <hyperlink ref="Y323" r:id="rId2322" display="https://www.transparencia.zempoala.gob.mx/transparencia-69/08_tabulador_de_sueldos/2022-2/A-TABLA-08.pdf"/>
    <hyperlink ref="Y324" r:id="rId2323" display="https://www.transparencia.zempoala.gob.mx/transparencia-69/08_tabulador_de_sueldos/2022-2/A-TABLA-08.pdf"/>
    <hyperlink ref="Y325" r:id="rId2324" display="https://www.transparencia.zempoala.gob.mx/transparencia-69/08_tabulador_de_sueldos/2022-2/A-TABLA-08.pdf"/>
    <hyperlink ref="Y326" r:id="rId2325" display="https://www.transparencia.zempoala.gob.mx/transparencia-69/08_tabulador_de_sueldos/2022-2/A-TABLA-08.pdf"/>
    <hyperlink ref="Y327" r:id="rId2326" display="https://www.transparencia.zempoala.gob.mx/transparencia-69/08_tabulador_de_sueldos/2022-2/A-TABLA-08.pdf"/>
    <hyperlink ref="Y328" r:id="rId2327" display="https://www.transparencia.zempoala.gob.mx/transparencia-69/08_tabulador_de_sueldos/2022-2/A-TABLA-08.pdf"/>
    <hyperlink ref="Y329" r:id="rId2328" display="https://www.transparencia.zempoala.gob.mx/transparencia-69/08_tabulador_de_sueldos/2022-2/A-TABLA-08.pdf"/>
    <hyperlink ref="Y330" r:id="rId2329" display="https://www.transparencia.zempoala.gob.mx/transparencia-69/08_tabulador_de_sueldos/2022-2/A-TABLA-08.pdf"/>
    <hyperlink ref="Y331" r:id="rId2330" display="https://www.transparencia.zempoala.gob.mx/transparencia-69/08_tabulador_de_sueldos/2022-2/A-TABLA-08.pdf"/>
    <hyperlink ref="Y332" r:id="rId2331" display="https://www.transparencia.zempoala.gob.mx/transparencia-69/08_tabulador_de_sueldos/2022-2/A-TABLA-08.pdf"/>
    <hyperlink ref="Y333" r:id="rId2332" display="https://www.transparencia.zempoala.gob.mx/transparencia-69/08_tabulador_de_sueldos/2022-2/A-TABLA-08.pdf"/>
    <hyperlink ref="Y334" r:id="rId2333" display="https://www.transparencia.zempoala.gob.mx/transparencia-69/08_tabulador_de_sueldos/2022-2/A-TABLA-08.pdf"/>
    <hyperlink ref="Y335" r:id="rId2334" display="https://www.transparencia.zempoala.gob.mx/transparencia-69/08_tabulador_de_sueldos/2022-2/A-TABLA-08.pdf"/>
    <hyperlink ref="Y336" r:id="rId2335" display="https://www.transparencia.zempoala.gob.mx/transparencia-69/08_tabulador_de_sueldos/2022-2/A-TABLA-08.pdf"/>
    <hyperlink ref="Y337" r:id="rId2336" display="https://www.transparencia.zempoala.gob.mx/transparencia-69/08_tabulador_de_sueldos/2022-2/A-TABLA-08.pdf"/>
    <hyperlink ref="Y338" r:id="rId2337" display="https://www.transparencia.zempoala.gob.mx/transparencia-69/08_tabulador_de_sueldos/2022-2/A-TABLA-08.pdf"/>
    <hyperlink ref="Y339" r:id="rId2338" display="https://www.transparencia.zempoala.gob.mx/transparencia-69/08_tabulador_de_sueldos/2022-2/A-TABLA-08.pdf"/>
    <hyperlink ref="Y340" r:id="rId2339" display="https://www.transparencia.zempoala.gob.mx/transparencia-69/08_tabulador_de_sueldos/2022-2/A-TABLA-08.pdf"/>
    <hyperlink ref="Y341" r:id="rId2340" display="https://www.transparencia.zempoala.gob.mx/transparencia-69/08_tabulador_de_sueldos/2022-2/A-TABLA-08.pdf"/>
    <hyperlink ref="Y342" r:id="rId2341" display="https://www.transparencia.zempoala.gob.mx/transparencia-69/08_tabulador_de_sueldos/2022-2/A-TABLA-08.pdf"/>
    <hyperlink ref="Y343" r:id="rId2342" display="https://www.transparencia.zempoala.gob.mx/transparencia-69/08_tabulador_de_sueldos/2022-2/A-TABLA-08.pdf"/>
    <hyperlink ref="Y344" r:id="rId2343" display="https://www.transparencia.zempoala.gob.mx/transparencia-69/08_tabulador_de_sueldos/2022-2/A-TABLA-08.pdf"/>
    <hyperlink ref="Y345" r:id="rId2344" display="https://www.transparencia.zempoala.gob.mx/transparencia-69/08_tabulador_de_sueldos/2022-2/A-TABLA-08.pdf"/>
    <hyperlink ref="X13" r:id="rId2345" display="https://www.transparencia.zempoala.gob.mx/transparencia-69/08_tabulador_de_sueldos/2022-2/A-TABLA-17.pdf"/>
    <hyperlink ref="X14" r:id="rId2346" display="https://www.transparencia.zempoala.gob.mx/transparencia-69/08_tabulador_de_sueldos/2022-2/A-TABLA-17.pdf"/>
    <hyperlink ref="X15" r:id="rId2347" display="https://www.transparencia.zempoala.gob.mx/transparencia-69/08_tabulador_de_sueldos/2022-2/A-TABLA-17.pdf"/>
    <hyperlink ref="X16" r:id="rId2348" display="https://www.transparencia.zempoala.gob.mx/transparencia-69/08_tabulador_de_sueldos/2022-2/A-TABLA-17.pdf"/>
    <hyperlink ref="X17" r:id="rId2349" display="https://www.transparencia.zempoala.gob.mx/transparencia-69/08_tabulador_de_sueldos/2022-2/A-TABLA-17.pdf"/>
    <hyperlink ref="X18" r:id="rId2350" display="https://www.transparencia.zempoala.gob.mx/transparencia-69/08_tabulador_de_sueldos/2022-2/A-TABLA-17.pdf"/>
    <hyperlink ref="X19" r:id="rId2351" display="https://www.transparencia.zempoala.gob.mx/transparencia-69/08_tabulador_de_sueldos/2022-2/A-TABLA-17.pdf"/>
    <hyperlink ref="X20" r:id="rId2352" display="https://www.transparencia.zempoala.gob.mx/transparencia-69/08_tabulador_de_sueldos/2022-2/A-TABLA-17.pdf"/>
    <hyperlink ref="X21" r:id="rId2353" display="https://www.transparencia.zempoala.gob.mx/transparencia-69/08_tabulador_de_sueldos/2022-2/A-TABLA-17.pdf"/>
    <hyperlink ref="X22" r:id="rId2354" display="https://www.transparencia.zempoala.gob.mx/transparencia-69/08_tabulador_de_sueldos/2022-2/A-TABLA-17.pdf"/>
    <hyperlink ref="X23" r:id="rId2355" display="https://www.transparencia.zempoala.gob.mx/transparencia-69/08_tabulador_de_sueldos/2022-2/A-TABLA-17.pdf"/>
    <hyperlink ref="X24" r:id="rId2356" display="https://www.transparencia.zempoala.gob.mx/transparencia-69/08_tabulador_de_sueldos/2022-2/A-TABLA-17.pdf"/>
    <hyperlink ref="X25" r:id="rId2357" display="https://www.transparencia.zempoala.gob.mx/transparencia-69/08_tabulador_de_sueldos/2022-2/A-TABLA-17.pdf"/>
    <hyperlink ref="X26" r:id="rId2358" display="https://www.transparencia.zempoala.gob.mx/transparencia-69/08_tabulador_de_sueldos/2022-2/A-TABLA-17.pdf"/>
    <hyperlink ref="X27" r:id="rId2359" display="https://www.transparencia.zempoala.gob.mx/transparencia-69/08_tabulador_de_sueldos/2022-2/A-TABLA-17.pdf"/>
    <hyperlink ref="X28" r:id="rId2360" display="https://www.transparencia.zempoala.gob.mx/transparencia-69/08_tabulador_de_sueldos/2022-2/A-TABLA-17.pdf"/>
    <hyperlink ref="X29" r:id="rId2361" display="https://www.transparencia.zempoala.gob.mx/transparencia-69/08_tabulador_de_sueldos/2022-2/A-TABLA-17.pdf"/>
    <hyperlink ref="X30" r:id="rId2362" display="https://www.transparencia.zempoala.gob.mx/transparencia-69/08_tabulador_de_sueldos/2022-2/A-TABLA-17.pdf"/>
    <hyperlink ref="X31" r:id="rId2363" display="https://www.transparencia.zempoala.gob.mx/transparencia-69/08_tabulador_de_sueldos/2022-2/A-TABLA-17.pdf"/>
    <hyperlink ref="X32" r:id="rId2364" display="https://www.transparencia.zempoala.gob.mx/transparencia-69/08_tabulador_de_sueldos/2022-2/A-TABLA-17.pdf"/>
    <hyperlink ref="X33" r:id="rId2365" display="https://www.transparencia.zempoala.gob.mx/transparencia-69/08_tabulador_de_sueldos/2022-2/A-TABLA-17.pdf"/>
    <hyperlink ref="X34" r:id="rId2366" display="https://www.transparencia.zempoala.gob.mx/transparencia-69/08_tabulador_de_sueldos/2022-2/A-TABLA-17.pdf"/>
    <hyperlink ref="X35" r:id="rId2367" display="https://www.transparencia.zempoala.gob.mx/transparencia-69/08_tabulador_de_sueldos/2022-2/A-TABLA-17.pdf"/>
    <hyperlink ref="X36" r:id="rId2368" display="https://www.transparencia.zempoala.gob.mx/transparencia-69/08_tabulador_de_sueldos/2022-2/A-TABLA-17.pdf"/>
    <hyperlink ref="X37" r:id="rId2369" display="https://www.transparencia.zempoala.gob.mx/transparencia-69/08_tabulador_de_sueldos/2022-2/A-TABLA-17.pdf"/>
    <hyperlink ref="X38" r:id="rId2370" display="https://www.transparencia.zempoala.gob.mx/transparencia-69/08_tabulador_de_sueldos/2022-2/A-TABLA-17.pdf"/>
    <hyperlink ref="X39" r:id="rId2371" display="https://www.transparencia.zempoala.gob.mx/transparencia-69/08_tabulador_de_sueldos/2022-2/A-TABLA-17.pdf"/>
    <hyperlink ref="X40" r:id="rId2372" display="https://www.transparencia.zempoala.gob.mx/transparencia-69/08_tabulador_de_sueldos/2022-2/A-TABLA-17.pdf"/>
    <hyperlink ref="X41" r:id="rId2373" display="https://www.transparencia.zempoala.gob.mx/transparencia-69/08_tabulador_de_sueldos/2022-2/A-TABLA-17.pdf"/>
    <hyperlink ref="X42" r:id="rId2374" display="https://www.transparencia.zempoala.gob.mx/transparencia-69/08_tabulador_de_sueldos/2022-2/A-TABLA-17.pdf"/>
    <hyperlink ref="X43" r:id="rId2375" display="https://www.transparencia.zempoala.gob.mx/transparencia-69/08_tabulador_de_sueldos/2022-2/A-TABLA-17.pdf"/>
    <hyperlink ref="X44" r:id="rId2376" display="https://www.transparencia.zempoala.gob.mx/transparencia-69/08_tabulador_de_sueldos/2022-2/A-TABLA-17.pdf"/>
    <hyperlink ref="X45" r:id="rId2377" display="https://www.transparencia.zempoala.gob.mx/transparencia-69/08_tabulador_de_sueldos/2022-2/A-TABLA-17.pdf"/>
    <hyperlink ref="X46" r:id="rId2378" display="https://www.transparencia.zempoala.gob.mx/transparencia-69/08_tabulador_de_sueldos/2022-2/A-TABLA-17.pdf"/>
    <hyperlink ref="X47" r:id="rId2379" display="https://www.transparencia.zempoala.gob.mx/transparencia-69/08_tabulador_de_sueldos/2022-2/A-TABLA-17.pdf"/>
    <hyperlink ref="X48" r:id="rId2380" display="https://www.transparencia.zempoala.gob.mx/transparencia-69/08_tabulador_de_sueldos/2022-2/A-TABLA-17.pdf"/>
    <hyperlink ref="X49" r:id="rId2381" display="https://www.transparencia.zempoala.gob.mx/transparencia-69/08_tabulador_de_sueldos/2022-2/A-TABLA-17.pdf"/>
    <hyperlink ref="X50" r:id="rId2382" display="https://www.transparencia.zempoala.gob.mx/transparencia-69/08_tabulador_de_sueldos/2022-2/A-TABLA-17.pdf"/>
    <hyperlink ref="X51" r:id="rId2383" display="https://www.transparencia.zempoala.gob.mx/transparencia-69/08_tabulador_de_sueldos/2022-2/A-TABLA-17.pdf"/>
    <hyperlink ref="X52" r:id="rId2384" display="https://www.transparencia.zempoala.gob.mx/transparencia-69/08_tabulador_de_sueldos/2022-2/A-TABLA-17.pdf"/>
    <hyperlink ref="X53" r:id="rId2385" display="https://www.transparencia.zempoala.gob.mx/transparencia-69/08_tabulador_de_sueldos/2022-2/A-TABLA-17.pdf"/>
    <hyperlink ref="X54" r:id="rId2386" display="https://www.transparencia.zempoala.gob.mx/transparencia-69/08_tabulador_de_sueldos/2022-2/A-TABLA-17.pdf"/>
    <hyperlink ref="X55" r:id="rId2387" display="https://www.transparencia.zempoala.gob.mx/transparencia-69/08_tabulador_de_sueldos/2022-2/A-TABLA-17.pdf"/>
    <hyperlink ref="X56" r:id="rId2388" display="https://www.transparencia.zempoala.gob.mx/transparencia-69/08_tabulador_de_sueldos/2022-2/A-TABLA-17.pdf"/>
    <hyperlink ref="X57" r:id="rId2389" display="https://www.transparencia.zempoala.gob.mx/transparencia-69/08_tabulador_de_sueldos/2022-2/A-TABLA-17.pdf"/>
    <hyperlink ref="X58" r:id="rId2390" display="https://www.transparencia.zempoala.gob.mx/transparencia-69/08_tabulador_de_sueldos/2022-2/A-TABLA-17.pdf"/>
    <hyperlink ref="X59" r:id="rId2391" display="https://www.transparencia.zempoala.gob.mx/transparencia-69/08_tabulador_de_sueldos/2022-2/A-TABLA-17.pdf"/>
    <hyperlink ref="X60" r:id="rId2392" display="https://www.transparencia.zempoala.gob.mx/transparencia-69/08_tabulador_de_sueldos/2022-2/A-TABLA-17.pdf"/>
    <hyperlink ref="X61" r:id="rId2393" display="https://www.transparencia.zempoala.gob.mx/transparencia-69/08_tabulador_de_sueldos/2022-2/A-TABLA-17.pdf"/>
    <hyperlink ref="X62" r:id="rId2394" display="https://www.transparencia.zempoala.gob.mx/transparencia-69/08_tabulador_de_sueldos/2022-2/A-TABLA-17.pdf"/>
    <hyperlink ref="X63" r:id="rId2395" display="https://www.transparencia.zempoala.gob.mx/transparencia-69/08_tabulador_de_sueldos/2022-2/A-TABLA-17.pdf"/>
    <hyperlink ref="X64" r:id="rId2396" display="https://www.transparencia.zempoala.gob.mx/transparencia-69/08_tabulador_de_sueldos/2022-2/A-TABLA-17.pdf"/>
    <hyperlink ref="X65" r:id="rId2397" display="https://www.transparencia.zempoala.gob.mx/transparencia-69/08_tabulador_de_sueldos/2022-2/A-TABLA-17.pdf"/>
    <hyperlink ref="X66" r:id="rId2398" display="https://www.transparencia.zempoala.gob.mx/transparencia-69/08_tabulador_de_sueldos/2022-2/A-TABLA-17.pdf"/>
    <hyperlink ref="X67" r:id="rId2399" display="https://www.transparencia.zempoala.gob.mx/transparencia-69/08_tabulador_de_sueldos/2022-2/A-TABLA-17.pdf"/>
    <hyperlink ref="X68" r:id="rId2400" display="https://www.transparencia.zempoala.gob.mx/transparencia-69/08_tabulador_de_sueldos/2022-2/A-TABLA-17.pdf"/>
    <hyperlink ref="X69" r:id="rId2401" display="https://www.transparencia.zempoala.gob.mx/transparencia-69/08_tabulador_de_sueldos/2022-2/A-TABLA-17.pdf"/>
    <hyperlink ref="X70" r:id="rId2402" display="https://www.transparencia.zempoala.gob.mx/transparencia-69/08_tabulador_de_sueldos/2022-2/A-TABLA-17.pdf"/>
    <hyperlink ref="X71" r:id="rId2403" display="https://www.transparencia.zempoala.gob.mx/transparencia-69/08_tabulador_de_sueldos/2022-2/A-TABLA-17.pdf"/>
    <hyperlink ref="X72" r:id="rId2404" display="https://www.transparencia.zempoala.gob.mx/transparencia-69/08_tabulador_de_sueldos/2022-2/A-TABLA-17.pdf"/>
    <hyperlink ref="X73" r:id="rId2405" display="https://www.transparencia.zempoala.gob.mx/transparencia-69/08_tabulador_de_sueldos/2022-2/A-TABLA-17.pdf"/>
    <hyperlink ref="X74" r:id="rId2406" display="https://www.transparencia.zempoala.gob.mx/transparencia-69/08_tabulador_de_sueldos/2022-2/A-TABLA-17.pdf"/>
    <hyperlink ref="X75" r:id="rId2407" display="https://www.transparencia.zempoala.gob.mx/transparencia-69/08_tabulador_de_sueldos/2022-2/A-TABLA-17.pdf"/>
    <hyperlink ref="X76" r:id="rId2408" display="https://www.transparencia.zempoala.gob.mx/transparencia-69/08_tabulador_de_sueldos/2022-2/A-TABLA-17.pdf"/>
    <hyperlink ref="X77" r:id="rId2409" display="https://www.transparencia.zempoala.gob.mx/transparencia-69/08_tabulador_de_sueldos/2022-2/A-TABLA-17.pdf"/>
    <hyperlink ref="X78" r:id="rId2410" display="https://www.transparencia.zempoala.gob.mx/transparencia-69/08_tabulador_de_sueldos/2022-2/A-TABLA-17.pdf"/>
    <hyperlink ref="X79" r:id="rId2411" display="https://www.transparencia.zempoala.gob.mx/transparencia-69/08_tabulador_de_sueldos/2022-2/A-TABLA-17.pdf"/>
    <hyperlink ref="X80" r:id="rId2412" display="https://www.transparencia.zempoala.gob.mx/transparencia-69/08_tabulador_de_sueldos/2022-2/A-TABLA-17.pdf"/>
    <hyperlink ref="X81" r:id="rId2413" display="https://www.transparencia.zempoala.gob.mx/transparencia-69/08_tabulador_de_sueldos/2022-2/A-TABLA-17.pdf"/>
    <hyperlink ref="X82" r:id="rId2414" display="https://www.transparencia.zempoala.gob.mx/transparencia-69/08_tabulador_de_sueldos/2022-2/A-TABLA-17.pdf"/>
    <hyperlink ref="X83" r:id="rId2415" display="https://www.transparencia.zempoala.gob.mx/transparencia-69/08_tabulador_de_sueldos/2022-2/A-TABLA-17.pdf"/>
    <hyperlink ref="X84" r:id="rId2416" display="https://www.transparencia.zempoala.gob.mx/transparencia-69/08_tabulador_de_sueldos/2022-2/A-TABLA-17.pdf"/>
    <hyperlink ref="X85" r:id="rId2417" display="https://www.transparencia.zempoala.gob.mx/transparencia-69/08_tabulador_de_sueldos/2022-2/A-TABLA-17.pdf"/>
    <hyperlink ref="X86" r:id="rId2418" display="https://www.transparencia.zempoala.gob.mx/transparencia-69/08_tabulador_de_sueldos/2022-2/A-TABLA-17.pdf"/>
    <hyperlink ref="X87" r:id="rId2419" display="https://www.transparencia.zempoala.gob.mx/transparencia-69/08_tabulador_de_sueldos/2022-2/A-TABLA-17.pdf"/>
    <hyperlink ref="X88" r:id="rId2420" display="https://www.transparencia.zempoala.gob.mx/transparencia-69/08_tabulador_de_sueldos/2022-2/A-TABLA-17.pdf"/>
    <hyperlink ref="X89" r:id="rId2421" display="https://www.transparencia.zempoala.gob.mx/transparencia-69/08_tabulador_de_sueldos/2022-2/A-TABLA-17.pdf"/>
    <hyperlink ref="X90" r:id="rId2422" display="https://www.transparencia.zempoala.gob.mx/transparencia-69/08_tabulador_de_sueldos/2022-2/A-TABLA-17.pdf"/>
    <hyperlink ref="X91" r:id="rId2423" display="https://www.transparencia.zempoala.gob.mx/transparencia-69/08_tabulador_de_sueldos/2022-2/A-TABLA-17.pdf"/>
    <hyperlink ref="X92" r:id="rId2424" display="https://www.transparencia.zempoala.gob.mx/transparencia-69/08_tabulador_de_sueldos/2022-2/A-TABLA-17.pdf"/>
    <hyperlink ref="X93" r:id="rId2425" display="https://www.transparencia.zempoala.gob.mx/transparencia-69/08_tabulador_de_sueldos/2022-2/A-TABLA-17.pdf"/>
    <hyperlink ref="X94" r:id="rId2426" display="https://www.transparencia.zempoala.gob.mx/transparencia-69/08_tabulador_de_sueldos/2022-2/A-TABLA-17.pdf"/>
    <hyperlink ref="X95" r:id="rId2427" display="https://www.transparencia.zempoala.gob.mx/transparencia-69/08_tabulador_de_sueldos/2022-2/A-TABLA-17.pdf"/>
    <hyperlink ref="X96" r:id="rId2428" display="https://www.transparencia.zempoala.gob.mx/transparencia-69/08_tabulador_de_sueldos/2022-2/A-TABLA-17.pdf"/>
    <hyperlink ref="X97" r:id="rId2429" display="https://www.transparencia.zempoala.gob.mx/transparencia-69/08_tabulador_de_sueldos/2022-2/A-TABLA-17.pdf"/>
    <hyperlink ref="X98" r:id="rId2430" display="https://www.transparencia.zempoala.gob.mx/transparencia-69/08_tabulador_de_sueldos/2022-2/A-TABLA-17.pdf"/>
    <hyperlink ref="X99" r:id="rId2431" display="https://www.transparencia.zempoala.gob.mx/transparencia-69/08_tabulador_de_sueldos/2022-2/A-TABLA-17.pdf"/>
    <hyperlink ref="X100" r:id="rId2432" display="https://www.transparencia.zempoala.gob.mx/transparencia-69/08_tabulador_de_sueldos/2022-2/A-TABLA-17.pdf"/>
    <hyperlink ref="X101" r:id="rId2433" display="https://www.transparencia.zempoala.gob.mx/transparencia-69/08_tabulador_de_sueldos/2022-2/A-TABLA-17.pdf"/>
    <hyperlink ref="X102" r:id="rId2434" display="https://www.transparencia.zempoala.gob.mx/transparencia-69/08_tabulador_de_sueldos/2022-2/A-TABLA-17.pdf"/>
    <hyperlink ref="X103" r:id="rId2435" display="https://www.transparencia.zempoala.gob.mx/transparencia-69/08_tabulador_de_sueldos/2022-2/A-TABLA-17.pdf"/>
    <hyperlink ref="X104" r:id="rId2436" display="https://www.transparencia.zempoala.gob.mx/transparencia-69/08_tabulador_de_sueldos/2022-2/A-TABLA-17.pdf"/>
    <hyperlink ref="X105" r:id="rId2437" display="https://www.transparencia.zempoala.gob.mx/transparencia-69/08_tabulador_de_sueldos/2022-2/A-TABLA-17.pdf"/>
    <hyperlink ref="X106" r:id="rId2438" display="https://www.transparencia.zempoala.gob.mx/transparencia-69/08_tabulador_de_sueldos/2022-2/A-TABLA-17.pdf"/>
    <hyperlink ref="X107" r:id="rId2439" display="https://www.transparencia.zempoala.gob.mx/transparencia-69/08_tabulador_de_sueldos/2022-2/A-TABLA-17.pdf"/>
    <hyperlink ref="X108" r:id="rId2440" display="https://www.transparencia.zempoala.gob.mx/transparencia-69/08_tabulador_de_sueldos/2022-2/A-TABLA-17.pdf"/>
    <hyperlink ref="X109" r:id="rId2441" display="https://www.transparencia.zempoala.gob.mx/transparencia-69/08_tabulador_de_sueldos/2022-2/A-TABLA-17.pdf"/>
    <hyperlink ref="X110" r:id="rId2442" display="https://www.transparencia.zempoala.gob.mx/transparencia-69/08_tabulador_de_sueldos/2022-2/A-TABLA-17.pdf"/>
    <hyperlink ref="X111" r:id="rId2443" display="https://www.transparencia.zempoala.gob.mx/transparencia-69/08_tabulador_de_sueldos/2022-2/A-TABLA-17.pdf"/>
    <hyperlink ref="X112" r:id="rId2444" display="https://www.transparencia.zempoala.gob.mx/transparencia-69/08_tabulador_de_sueldos/2022-2/A-TABLA-17.pdf"/>
    <hyperlink ref="X113" r:id="rId2445" display="https://www.transparencia.zempoala.gob.mx/transparencia-69/08_tabulador_de_sueldos/2022-2/A-TABLA-17.pdf"/>
    <hyperlink ref="X114" r:id="rId2446" display="https://www.transparencia.zempoala.gob.mx/transparencia-69/08_tabulador_de_sueldos/2022-2/A-TABLA-17.pdf"/>
    <hyperlink ref="X115" r:id="rId2447" display="https://www.transparencia.zempoala.gob.mx/transparencia-69/08_tabulador_de_sueldos/2022-2/A-TABLA-17.pdf"/>
    <hyperlink ref="X116" r:id="rId2448" display="https://www.transparencia.zempoala.gob.mx/transparencia-69/08_tabulador_de_sueldos/2022-2/A-TABLA-17.pdf"/>
    <hyperlink ref="X117" r:id="rId2449" display="https://www.transparencia.zempoala.gob.mx/transparencia-69/08_tabulador_de_sueldos/2022-2/A-TABLA-17.pdf"/>
    <hyperlink ref="X118" r:id="rId2450" display="https://www.transparencia.zempoala.gob.mx/transparencia-69/08_tabulador_de_sueldos/2022-2/A-TABLA-17.pdf"/>
    <hyperlink ref="X119" r:id="rId2451" display="https://www.transparencia.zempoala.gob.mx/transparencia-69/08_tabulador_de_sueldos/2022-2/A-TABLA-17.pdf"/>
    <hyperlink ref="X120" r:id="rId2452" display="https://www.transparencia.zempoala.gob.mx/transparencia-69/08_tabulador_de_sueldos/2022-2/A-TABLA-17.pdf"/>
    <hyperlink ref="X121" r:id="rId2453" display="https://www.transparencia.zempoala.gob.mx/transparencia-69/08_tabulador_de_sueldos/2022-2/A-TABLA-17.pdf"/>
    <hyperlink ref="X122" r:id="rId2454" display="https://www.transparencia.zempoala.gob.mx/transparencia-69/08_tabulador_de_sueldos/2022-2/A-TABLA-17.pdf"/>
    <hyperlink ref="X123" r:id="rId2455" display="https://www.transparencia.zempoala.gob.mx/transparencia-69/08_tabulador_de_sueldos/2022-2/A-TABLA-17.pdf"/>
    <hyperlink ref="X124" r:id="rId2456" display="https://www.transparencia.zempoala.gob.mx/transparencia-69/08_tabulador_de_sueldos/2022-2/A-TABLA-17.pdf"/>
    <hyperlink ref="X125" r:id="rId2457" display="https://www.transparencia.zempoala.gob.mx/transparencia-69/08_tabulador_de_sueldos/2022-2/A-TABLA-17.pdf"/>
    <hyperlink ref="X126" r:id="rId2458" display="https://www.transparencia.zempoala.gob.mx/transparencia-69/08_tabulador_de_sueldos/2022-2/A-TABLA-17.pdf"/>
    <hyperlink ref="X127" r:id="rId2459" display="https://www.transparencia.zempoala.gob.mx/transparencia-69/08_tabulador_de_sueldos/2022-2/A-TABLA-17.pdf"/>
    <hyperlink ref="X128" r:id="rId2460" display="https://www.transparencia.zempoala.gob.mx/transparencia-69/08_tabulador_de_sueldos/2022-2/A-TABLA-17.pdf"/>
    <hyperlink ref="X129" r:id="rId2461" display="https://www.transparencia.zempoala.gob.mx/transparencia-69/08_tabulador_de_sueldos/2022-2/A-TABLA-17.pdf"/>
    <hyperlink ref="X130" r:id="rId2462" display="https://www.transparencia.zempoala.gob.mx/transparencia-69/08_tabulador_de_sueldos/2022-2/A-TABLA-17.pdf"/>
    <hyperlink ref="X131" r:id="rId2463" display="https://www.transparencia.zempoala.gob.mx/transparencia-69/08_tabulador_de_sueldos/2022-2/A-TABLA-17.pdf"/>
    <hyperlink ref="X132" r:id="rId2464" display="https://www.transparencia.zempoala.gob.mx/transparencia-69/08_tabulador_de_sueldos/2022-2/A-TABLA-17.pdf"/>
    <hyperlink ref="X133" r:id="rId2465" display="https://www.transparencia.zempoala.gob.mx/transparencia-69/08_tabulador_de_sueldos/2022-2/A-TABLA-17.pdf"/>
    <hyperlink ref="X134" r:id="rId2466" display="https://www.transparencia.zempoala.gob.mx/transparencia-69/08_tabulador_de_sueldos/2022-2/A-TABLA-17.pdf"/>
    <hyperlink ref="X135" r:id="rId2467" display="https://www.transparencia.zempoala.gob.mx/transparencia-69/08_tabulador_de_sueldos/2022-2/A-TABLA-17.pdf"/>
    <hyperlink ref="X136" r:id="rId2468" display="https://www.transparencia.zempoala.gob.mx/transparencia-69/08_tabulador_de_sueldos/2022-2/A-TABLA-17.pdf"/>
    <hyperlink ref="X137" r:id="rId2469" display="https://www.transparencia.zempoala.gob.mx/transparencia-69/08_tabulador_de_sueldos/2022-2/A-TABLA-17.pdf"/>
    <hyperlink ref="X138" r:id="rId2470" display="https://www.transparencia.zempoala.gob.mx/transparencia-69/08_tabulador_de_sueldos/2022-2/A-TABLA-17.pdf"/>
    <hyperlink ref="X139" r:id="rId2471" display="https://www.transparencia.zempoala.gob.mx/transparencia-69/08_tabulador_de_sueldos/2022-2/A-TABLA-17.pdf"/>
    <hyperlink ref="X140" r:id="rId2472" display="https://www.transparencia.zempoala.gob.mx/transparencia-69/08_tabulador_de_sueldos/2022-2/A-TABLA-17.pdf"/>
    <hyperlink ref="X141" r:id="rId2473" display="https://www.transparencia.zempoala.gob.mx/transparencia-69/08_tabulador_de_sueldos/2022-2/A-TABLA-17.pdf"/>
    <hyperlink ref="X142" r:id="rId2474" display="https://www.transparencia.zempoala.gob.mx/transparencia-69/08_tabulador_de_sueldos/2022-2/A-TABLA-17.pdf"/>
    <hyperlink ref="X143" r:id="rId2475" display="https://www.transparencia.zempoala.gob.mx/transparencia-69/08_tabulador_de_sueldos/2022-2/A-TABLA-17.pdf"/>
    <hyperlink ref="X144" r:id="rId2476" display="https://www.transparencia.zempoala.gob.mx/transparencia-69/08_tabulador_de_sueldos/2022-2/A-TABLA-17.pdf"/>
    <hyperlink ref="X145" r:id="rId2477" display="https://www.transparencia.zempoala.gob.mx/transparencia-69/08_tabulador_de_sueldos/2022-2/A-TABLA-17.pdf"/>
    <hyperlink ref="X146" r:id="rId2478" display="https://www.transparencia.zempoala.gob.mx/transparencia-69/08_tabulador_de_sueldos/2022-2/A-TABLA-17.pdf"/>
    <hyperlink ref="X147" r:id="rId2479" display="https://www.transparencia.zempoala.gob.mx/transparencia-69/08_tabulador_de_sueldos/2022-2/A-TABLA-17.pdf"/>
    <hyperlink ref="X148" r:id="rId2480" display="https://www.transparencia.zempoala.gob.mx/transparencia-69/08_tabulador_de_sueldos/2022-2/A-TABLA-17.pdf"/>
    <hyperlink ref="X149" r:id="rId2481" display="https://www.transparencia.zempoala.gob.mx/transparencia-69/08_tabulador_de_sueldos/2022-2/A-TABLA-17.pdf"/>
    <hyperlink ref="X150" r:id="rId2482" display="https://www.transparencia.zempoala.gob.mx/transparencia-69/08_tabulador_de_sueldos/2022-2/A-TABLA-17.pdf"/>
    <hyperlink ref="X151" r:id="rId2483" display="https://www.transparencia.zempoala.gob.mx/transparencia-69/08_tabulador_de_sueldos/2022-2/A-TABLA-17.pdf"/>
    <hyperlink ref="X152" r:id="rId2484" display="https://www.transparencia.zempoala.gob.mx/transparencia-69/08_tabulador_de_sueldos/2022-2/A-TABLA-17.pdf"/>
    <hyperlink ref="X153" r:id="rId2485" display="https://www.transparencia.zempoala.gob.mx/transparencia-69/08_tabulador_de_sueldos/2022-2/A-TABLA-17.pdf"/>
    <hyperlink ref="X154" r:id="rId2486" display="https://www.transparencia.zempoala.gob.mx/transparencia-69/08_tabulador_de_sueldos/2022-2/A-TABLA-17.pdf"/>
    <hyperlink ref="X155" r:id="rId2487" display="https://www.transparencia.zempoala.gob.mx/transparencia-69/08_tabulador_de_sueldos/2022-2/A-TABLA-17.pdf"/>
    <hyperlink ref="X156" r:id="rId2488" display="https://www.transparencia.zempoala.gob.mx/transparencia-69/08_tabulador_de_sueldos/2022-2/A-TABLA-17.pdf"/>
    <hyperlink ref="X157" r:id="rId2489" display="https://www.transparencia.zempoala.gob.mx/transparencia-69/08_tabulador_de_sueldos/2022-2/A-TABLA-17.pdf"/>
    <hyperlink ref="X158" r:id="rId2490" display="https://www.transparencia.zempoala.gob.mx/transparencia-69/08_tabulador_de_sueldos/2022-2/A-TABLA-17.pdf"/>
    <hyperlink ref="X159" r:id="rId2491" display="https://www.transparencia.zempoala.gob.mx/transparencia-69/08_tabulador_de_sueldos/2022-2/A-TABLA-17.pdf"/>
    <hyperlink ref="X160" r:id="rId2492" display="https://www.transparencia.zempoala.gob.mx/transparencia-69/08_tabulador_de_sueldos/2022-2/A-TABLA-17.pdf"/>
    <hyperlink ref="X161" r:id="rId2493" display="https://www.transparencia.zempoala.gob.mx/transparencia-69/08_tabulador_de_sueldos/2022-2/A-TABLA-17.pdf"/>
    <hyperlink ref="X162" r:id="rId2494" display="https://www.transparencia.zempoala.gob.mx/transparencia-69/08_tabulador_de_sueldos/2022-2/A-TABLA-17.pdf"/>
    <hyperlink ref="X163" r:id="rId2495" display="https://www.transparencia.zempoala.gob.mx/transparencia-69/08_tabulador_de_sueldos/2022-2/A-TABLA-17.pdf"/>
    <hyperlink ref="X164" r:id="rId2496" display="https://www.transparencia.zempoala.gob.mx/transparencia-69/08_tabulador_de_sueldos/2022-2/A-TABLA-17.pdf"/>
    <hyperlink ref="X165" r:id="rId2497" display="https://www.transparencia.zempoala.gob.mx/transparencia-69/08_tabulador_de_sueldos/2022-2/A-TABLA-17.pdf"/>
    <hyperlink ref="X166" r:id="rId2498" display="https://www.transparencia.zempoala.gob.mx/transparencia-69/08_tabulador_de_sueldos/2022-2/A-TABLA-17.pdf"/>
    <hyperlink ref="X167" r:id="rId2499" display="https://www.transparencia.zempoala.gob.mx/transparencia-69/08_tabulador_de_sueldos/2022-2/A-TABLA-17.pdf"/>
    <hyperlink ref="X168" r:id="rId2500" display="https://www.transparencia.zempoala.gob.mx/transparencia-69/08_tabulador_de_sueldos/2022-2/A-TABLA-17.pdf"/>
    <hyperlink ref="X169" r:id="rId2501" display="https://www.transparencia.zempoala.gob.mx/transparencia-69/08_tabulador_de_sueldos/2022-2/A-TABLA-17.pdf"/>
    <hyperlink ref="X170" r:id="rId2502" display="https://www.transparencia.zempoala.gob.mx/transparencia-69/08_tabulador_de_sueldos/2022-2/A-TABLA-17.pdf"/>
    <hyperlink ref="X171" r:id="rId2503" display="https://www.transparencia.zempoala.gob.mx/transparencia-69/08_tabulador_de_sueldos/2022-2/A-TABLA-17.pdf"/>
    <hyperlink ref="X172" r:id="rId2504" display="https://www.transparencia.zempoala.gob.mx/transparencia-69/08_tabulador_de_sueldos/2022-2/A-TABLA-17.pdf"/>
    <hyperlink ref="X173" r:id="rId2505" display="https://www.transparencia.zempoala.gob.mx/transparencia-69/08_tabulador_de_sueldos/2022-2/A-TABLA-17.pdf"/>
    <hyperlink ref="X174" r:id="rId2506" display="https://www.transparencia.zempoala.gob.mx/transparencia-69/08_tabulador_de_sueldos/2022-2/A-TABLA-17.pdf"/>
    <hyperlink ref="X175" r:id="rId2507" display="https://www.transparencia.zempoala.gob.mx/transparencia-69/08_tabulador_de_sueldos/2022-2/A-TABLA-17.pdf"/>
    <hyperlink ref="X176" r:id="rId2508" display="https://www.transparencia.zempoala.gob.mx/transparencia-69/08_tabulador_de_sueldos/2022-2/A-TABLA-17.pdf"/>
    <hyperlink ref="X177" r:id="rId2509" display="https://www.transparencia.zempoala.gob.mx/transparencia-69/08_tabulador_de_sueldos/2022-2/A-TABLA-17.pdf"/>
    <hyperlink ref="X178" r:id="rId2510" display="https://www.transparencia.zempoala.gob.mx/transparencia-69/08_tabulador_de_sueldos/2022-2/A-TABLA-17.pdf"/>
    <hyperlink ref="X179" r:id="rId2511" display="https://www.transparencia.zempoala.gob.mx/transparencia-69/08_tabulador_de_sueldos/2022-2/A-TABLA-17.pdf"/>
    <hyperlink ref="X180" r:id="rId2512" display="https://www.transparencia.zempoala.gob.mx/transparencia-69/08_tabulador_de_sueldos/2022-2/A-TABLA-17.pdf"/>
    <hyperlink ref="X181" r:id="rId2513" display="https://www.transparencia.zempoala.gob.mx/transparencia-69/08_tabulador_de_sueldos/2022-2/A-TABLA-17.pdf"/>
    <hyperlink ref="X182" r:id="rId2514" display="https://www.transparencia.zempoala.gob.mx/transparencia-69/08_tabulador_de_sueldos/2022-2/A-TABLA-17.pdf"/>
    <hyperlink ref="X183" r:id="rId2515" display="https://www.transparencia.zempoala.gob.mx/transparencia-69/08_tabulador_de_sueldos/2022-2/A-TABLA-17.pdf"/>
    <hyperlink ref="X184" r:id="rId2516" display="https://www.transparencia.zempoala.gob.mx/transparencia-69/08_tabulador_de_sueldos/2022-2/A-TABLA-17.pdf"/>
    <hyperlink ref="X185" r:id="rId2517" display="https://www.transparencia.zempoala.gob.mx/transparencia-69/08_tabulador_de_sueldos/2022-2/A-TABLA-17.pdf"/>
    <hyperlink ref="X186" r:id="rId2518" display="https://www.transparencia.zempoala.gob.mx/transparencia-69/08_tabulador_de_sueldos/2022-2/A-TABLA-17.pdf"/>
    <hyperlink ref="X187" r:id="rId2519" display="https://www.transparencia.zempoala.gob.mx/transparencia-69/08_tabulador_de_sueldos/2022-2/A-TABLA-17.pdf"/>
    <hyperlink ref="X188" r:id="rId2520" display="https://www.transparencia.zempoala.gob.mx/transparencia-69/08_tabulador_de_sueldos/2022-2/A-TABLA-17.pdf"/>
    <hyperlink ref="X189" r:id="rId2521" display="https://www.transparencia.zempoala.gob.mx/transparencia-69/08_tabulador_de_sueldos/2022-2/A-TABLA-17.pdf"/>
    <hyperlink ref="X190" r:id="rId2522" display="https://www.transparencia.zempoala.gob.mx/transparencia-69/08_tabulador_de_sueldos/2022-2/A-TABLA-17.pdf"/>
    <hyperlink ref="X191" r:id="rId2523" display="https://www.transparencia.zempoala.gob.mx/transparencia-69/08_tabulador_de_sueldos/2022-2/A-TABLA-17.pdf"/>
    <hyperlink ref="X192" r:id="rId2524" display="https://www.transparencia.zempoala.gob.mx/transparencia-69/08_tabulador_de_sueldos/2022-2/A-TABLA-17.pdf"/>
    <hyperlink ref="X193" r:id="rId2525" display="https://www.transparencia.zempoala.gob.mx/transparencia-69/08_tabulador_de_sueldos/2022-2/A-TABLA-17.pdf"/>
    <hyperlink ref="X194" r:id="rId2526" display="https://www.transparencia.zempoala.gob.mx/transparencia-69/08_tabulador_de_sueldos/2022-2/A-TABLA-17.pdf"/>
    <hyperlink ref="X195" r:id="rId2527" display="https://www.transparencia.zempoala.gob.mx/transparencia-69/08_tabulador_de_sueldos/2022-2/A-TABLA-17.pdf"/>
    <hyperlink ref="X196" r:id="rId2528" display="https://www.transparencia.zempoala.gob.mx/transparencia-69/08_tabulador_de_sueldos/2022-2/A-TABLA-17.pdf"/>
    <hyperlink ref="X197" r:id="rId2529" display="https://www.transparencia.zempoala.gob.mx/transparencia-69/08_tabulador_de_sueldos/2022-2/A-TABLA-17.pdf"/>
    <hyperlink ref="X198" r:id="rId2530" display="https://www.transparencia.zempoala.gob.mx/transparencia-69/08_tabulador_de_sueldos/2022-2/A-TABLA-17.pdf"/>
    <hyperlink ref="X199" r:id="rId2531" display="https://www.transparencia.zempoala.gob.mx/transparencia-69/08_tabulador_de_sueldos/2022-2/A-TABLA-17.pdf"/>
    <hyperlink ref="X200" r:id="rId2532" display="https://www.transparencia.zempoala.gob.mx/transparencia-69/08_tabulador_de_sueldos/2022-2/A-TABLA-17.pdf"/>
    <hyperlink ref="X201" r:id="rId2533" display="https://www.transparencia.zempoala.gob.mx/transparencia-69/08_tabulador_de_sueldos/2022-2/A-TABLA-17.pdf"/>
    <hyperlink ref="X202" r:id="rId2534" display="https://www.transparencia.zempoala.gob.mx/transparencia-69/08_tabulador_de_sueldos/2022-2/A-TABLA-17.pdf"/>
    <hyperlink ref="X203" r:id="rId2535" display="https://www.transparencia.zempoala.gob.mx/transparencia-69/08_tabulador_de_sueldos/2022-2/A-TABLA-17.pdf"/>
    <hyperlink ref="X204" r:id="rId2536" display="https://www.transparencia.zempoala.gob.mx/transparencia-69/08_tabulador_de_sueldos/2022-2/A-TABLA-17.pdf"/>
    <hyperlink ref="X205" r:id="rId2537" display="https://www.transparencia.zempoala.gob.mx/transparencia-69/08_tabulador_de_sueldos/2022-2/A-TABLA-17.pdf"/>
    <hyperlink ref="X206" r:id="rId2538" display="https://www.transparencia.zempoala.gob.mx/transparencia-69/08_tabulador_de_sueldos/2022-2/A-TABLA-17.pdf"/>
    <hyperlink ref="X207" r:id="rId2539" display="https://www.transparencia.zempoala.gob.mx/transparencia-69/08_tabulador_de_sueldos/2022-2/A-TABLA-17.pdf"/>
    <hyperlink ref="X208" r:id="rId2540" display="https://www.transparencia.zempoala.gob.mx/transparencia-69/08_tabulador_de_sueldos/2022-2/A-TABLA-17.pdf"/>
    <hyperlink ref="X209" r:id="rId2541" display="https://www.transparencia.zempoala.gob.mx/transparencia-69/08_tabulador_de_sueldos/2022-2/A-TABLA-17.pdf"/>
    <hyperlink ref="X210" r:id="rId2542" display="https://www.transparencia.zempoala.gob.mx/transparencia-69/08_tabulador_de_sueldos/2022-2/A-TABLA-17.pdf"/>
    <hyperlink ref="X211" r:id="rId2543" display="https://www.transparencia.zempoala.gob.mx/transparencia-69/08_tabulador_de_sueldos/2022-2/A-TABLA-17.pdf"/>
    <hyperlink ref="X212" r:id="rId2544" display="https://www.transparencia.zempoala.gob.mx/transparencia-69/08_tabulador_de_sueldos/2022-2/A-TABLA-17.pdf"/>
    <hyperlink ref="X213" r:id="rId2545" display="https://www.transparencia.zempoala.gob.mx/transparencia-69/08_tabulador_de_sueldos/2022-2/A-TABLA-17.pdf"/>
    <hyperlink ref="X214" r:id="rId2546" display="https://www.transparencia.zempoala.gob.mx/transparencia-69/08_tabulador_de_sueldos/2022-2/A-TABLA-17.pdf"/>
    <hyperlink ref="X215" r:id="rId2547" display="https://www.transparencia.zempoala.gob.mx/transparencia-69/08_tabulador_de_sueldos/2022-2/A-TABLA-17.pdf"/>
    <hyperlink ref="X216" r:id="rId2548" display="https://www.transparencia.zempoala.gob.mx/transparencia-69/08_tabulador_de_sueldos/2022-2/A-TABLA-17.pdf"/>
    <hyperlink ref="X217" r:id="rId2549" display="https://www.transparencia.zempoala.gob.mx/transparencia-69/08_tabulador_de_sueldos/2022-2/A-TABLA-17.pdf"/>
    <hyperlink ref="X218" r:id="rId2550" display="https://www.transparencia.zempoala.gob.mx/transparencia-69/08_tabulador_de_sueldos/2022-2/A-TABLA-17.pdf"/>
    <hyperlink ref="X219" r:id="rId2551" display="https://www.transparencia.zempoala.gob.mx/transparencia-69/08_tabulador_de_sueldos/2022-2/A-TABLA-17.pdf"/>
    <hyperlink ref="X220" r:id="rId2552" display="https://www.transparencia.zempoala.gob.mx/transparencia-69/08_tabulador_de_sueldos/2022-2/A-TABLA-17.pdf"/>
    <hyperlink ref="X221" r:id="rId2553" display="https://www.transparencia.zempoala.gob.mx/transparencia-69/08_tabulador_de_sueldos/2022-2/A-TABLA-17.pdf"/>
    <hyperlink ref="X222" r:id="rId2554" display="https://www.transparencia.zempoala.gob.mx/transparencia-69/08_tabulador_de_sueldos/2022-2/A-TABLA-17.pdf"/>
    <hyperlink ref="X223" r:id="rId2555" display="https://www.transparencia.zempoala.gob.mx/transparencia-69/08_tabulador_de_sueldos/2022-2/A-TABLA-17.pdf"/>
    <hyperlink ref="X224" r:id="rId2556" display="https://www.transparencia.zempoala.gob.mx/transparencia-69/08_tabulador_de_sueldos/2022-2/A-TABLA-17.pdf"/>
    <hyperlink ref="X225" r:id="rId2557" display="https://www.transparencia.zempoala.gob.mx/transparencia-69/08_tabulador_de_sueldos/2022-2/A-TABLA-17.pdf"/>
    <hyperlink ref="X226" r:id="rId2558" display="https://www.transparencia.zempoala.gob.mx/transparencia-69/08_tabulador_de_sueldos/2022-2/A-TABLA-17.pdf"/>
    <hyperlink ref="X227" r:id="rId2559" display="https://www.transparencia.zempoala.gob.mx/transparencia-69/08_tabulador_de_sueldos/2022-2/A-TABLA-17.pdf"/>
    <hyperlink ref="X228" r:id="rId2560" display="https://www.transparencia.zempoala.gob.mx/transparencia-69/08_tabulador_de_sueldos/2022-2/A-TABLA-17.pdf"/>
    <hyperlink ref="X229" r:id="rId2561" display="https://www.transparencia.zempoala.gob.mx/transparencia-69/08_tabulador_de_sueldos/2022-2/A-TABLA-17.pdf"/>
    <hyperlink ref="X230" r:id="rId2562" display="https://www.transparencia.zempoala.gob.mx/transparencia-69/08_tabulador_de_sueldos/2022-2/A-TABLA-17.pdf"/>
    <hyperlink ref="X231" r:id="rId2563" display="https://www.transparencia.zempoala.gob.mx/transparencia-69/08_tabulador_de_sueldos/2022-2/A-TABLA-17.pdf"/>
    <hyperlink ref="X232" r:id="rId2564" display="https://www.transparencia.zempoala.gob.mx/transparencia-69/08_tabulador_de_sueldos/2022-2/A-TABLA-17.pdf"/>
    <hyperlink ref="X233" r:id="rId2565" display="https://www.transparencia.zempoala.gob.mx/transparencia-69/08_tabulador_de_sueldos/2022-2/A-TABLA-17.pdf"/>
    <hyperlink ref="X234" r:id="rId2566" display="https://www.transparencia.zempoala.gob.mx/transparencia-69/08_tabulador_de_sueldos/2022-2/A-TABLA-17.pdf"/>
    <hyperlink ref="X235" r:id="rId2567" display="https://www.transparencia.zempoala.gob.mx/transparencia-69/08_tabulador_de_sueldos/2022-2/A-TABLA-17.pdf"/>
    <hyperlink ref="X236" r:id="rId2568" display="https://www.transparencia.zempoala.gob.mx/transparencia-69/08_tabulador_de_sueldos/2022-2/A-TABLA-17.pdf"/>
    <hyperlink ref="X237" r:id="rId2569" display="https://www.transparencia.zempoala.gob.mx/transparencia-69/08_tabulador_de_sueldos/2022-2/A-TABLA-17.pdf"/>
    <hyperlink ref="X238" r:id="rId2570" display="https://www.transparencia.zempoala.gob.mx/transparencia-69/08_tabulador_de_sueldos/2022-2/A-TABLA-17.pdf"/>
    <hyperlink ref="X239" r:id="rId2571" display="https://www.transparencia.zempoala.gob.mx/transparencia-69/08_tabulador_de_sueldos/2022-2/A-TABLA-17.pdf"/>
    <hyperlink ref="X240" r:id="rId2572" display="https://www.transparencia.zempoala.gob.mx/transparencia-69/08_tabulador_de_sueldos/2022-2/A-TABLA-17.pdf"/>
    <hyperlink ref="X241" r:id="rId2573" display="https://www.transparencia.zempoala.gob.mx/transparencia-69/08_tabulador_de_sueldos/2022-2/A-TABLA-17.pdf"/>
    <hyperlink ref="X242" r:id="rId2574" display="https://www.transparencia.zempoala.gob.mx/transparencia-69/08_tabulador_de_sueldos/2022-2/A-TABLA-17.pdf"/>
    <hyperlink ref="X243" r:id="rId2575" display="https://www.transparencia.zempoala.gob.mx/transparencia-69/08_tabulador_de_sueldos/2022-2/A-TABLA-17.pdf"/>
    <hyperlink ref="X244" r:id="rId2576" display="https://www.transparencia.zempoala.gob.mx/transparencia-69/08_tabulador_de_sueldos/2022-2/A-TABLA-17.pdf"/>
    <hyperlink ref="X245" r:id="rId2577" display="https://www.transparencia.zempoala.gob.mx/transparencia-69/08_tabulador_de_sueldos/2022-2/A-TABLA-17.pdf"/>
    <hyperlink ref="X246" r:id="rId2578" display="https://www.transparencia.zempoala.gob.mx/transparencia-69/08_tabulador_de_sueldos/2022-2/A-TABLA-17.pdf"/>
    <hyperlink ref="X247" r:id="rId2579" display="https://www.transparencia.zempoala.gob.mx/transparencia-69/08_tabulador_de_sueldos/2022-2/A-TABLA-17.pdf"/>
    <hyperlink ref="X248" r:id="rId2580" display="https://www.transparencia.zempoala.gob.mx/transparencia-69/08_tabulador_de_sueldos/2022-2/A-TABLA-17.pdf"/>
    <hyperlink ref="X249" r:id="rId2581" display="https://www.transparencia.zempoala.gob.mx/transparencia-69/08_tabulador_de_sueldos/2022-2/A-TABLA-17.pdf"/>
    <hyperlink ref="X250" r:id="rId2582" display="https://www.transparencia.zempoala.gob.mx/transparencia-69/08_tabulador_de_sueldos/2022-2/A-TABLA-17.pdf"/>
    <hyperlink ref="X251" r:id="rId2583" display="https://www.transparencia.zempoala.gob.mx/transparencia-69/08_tabulador_de_sueldos/2022-2/A-TABLA-17.pdf"/>
    <hyperlink ref="X252" r:id="rId2584" display="https://www.transparencia.zempoala.gob.mx/transparencia-69/08_tabulador_de_sueldos/2022-2/A-TABLA-17.pdf"/>
    <hyperlink ref="X253" r:id="rId2585" display="https://www.transparencia.zempoala.gob.mx/transparencia-69/08_tabulador_de_sueldos/2022-2/A-TABLA-17.pdf"/>
    <hyperlink ref="X254" r:id="rId2586" display="https://www.transparencia.zempoala.gob.mx/transparencia-69/08_tabulador_de_sueldos/2022-2/A-TABLA-17.pdf"/>
    <hyperlink ref="X255" r:id="rId2587" display="https://www.transparencia.zempoala.gob.mx/transparencia-69/08_tabulador_de_sueldos/2022-2/A-TABLA-17.pdf"/>
    <hyperlink ref="X256" r:id="rId2588" display="https://www.transparencia.zempoala.gob.mx/transparencia-69/08_tabulador_de_sueldos/2022-2/A-TABLA-17.pdf"/>
    <hyperlink ref="X257" r:id="rId2589" display="https://www.transparencia.zempoala.gob.mx/transparencia-69/08_tabulador_de_sueldos/2022-2/A-TABLA-17.pdf"/>
    <hyperlink ref="X258" r:id="rId2590" display="https://www.transparencia.zempoala.gob.mx/transparencia-69/08_tabulador_de_sueldos/2022-2/A-TABLA-17.pdf"/>
    <hyperlink ref="X259" r:id="rId2591" display="https://www.transparencia.zempoala.gob.mx/transparencia-69/08_tabulador_de_sueldos/2022-2/A-TABLA-17.pdf"/>
    <hyperlink ref="X260" r:id="rId2592" display="https://www.transparencia.zempoala.gob.mx/transparencia-69/08_tabulador_de_sueldos/2022-2/A-TABLA-17.pdf"/>
    <hyperlink ref="X261" r:id="rId2593" display="https://www.transparencia.zempoala.gob.mx/transparencia-69/08_tabulador_de_sueldos/2022-2/A-TABLA-17.pdf"/>
    <hyperlink ref="X262" r:id="rId2594" display="https://www.transparencia.zempoala.gob.mx/transparencia-69/08_tabulador_de_sueldos/2022-2/A-TABLA-17.pdf"/>
    <hyperlink ref="X263" r:id="rId2595" display="https://www.transparencia.zempoala.gob.mx/transparencia-69/08_tabulador_de_sueldos/2022-2/A-TABLA-17.pdf"/>
    <hyperlink ref="X264" r:id="rId2596" display="https://www.transparencia.zempoala.gob.mx/transparencia-69/08_tabulador_de_sueldos/2022-2/A-TABLA-17.pdf"/>
    <hyperlink ref="X265" r:id="rId2597" display="https://www.transparencia.zempoala.gob.mx/transparencia-69/08_tabulador_de_sueldos/2022-2/A-TABLA-17.pdf"/>
    <hyperlink ref="X266" r:id="rId2598" display="https://www.transparencia.zempoala.gob.mx/transparencia-69/08_tabulador_de_sueldos/2022-2/A-TABLA-17.pdf"/>
    <hyperlink ref="X267" r:id="rId2599" display="https://www.transparencia.zempoala.gob.mx/transparencia-69/08_tabulador_de_sueldos/2022-2/A-TABLA-17.pdf"/>
    <hyperlink ref="X268" r:id="rId2600" display="https://www.transparencia.zempoala.gob.mx/transparencia-69/08_tabulador_de_sueldos/2022-2/A-TABLA-17.pdf"/>
    <hyperlink ref="X269" r:id="rId2601" display="https://www.transparencia.zempoala.gob.mx/transparencia-69/08_tabulador_de_sueldos/2022-2/A-TABLA-17.pdf"/>
    <hyperlink ref="X270" r:id="rId2602" display="https://www.transparencia.zempoala.gob.mx/transparencia-69/08_tabulador_de_sueldos/2022-2/A-TABLA-17.pdf"/>
    <hyperlink ref="X271" r:id="rId2603" display="https://www.transparencia.zempoala.gob.mx/transparencia-69/08_tabulador_de_sueldos/2022-2/A-TABLA-17.pdf"/>
    <hyperlink ref="X272" r:id="rId2604" display="https://www.transparencia.zempoala.gob.mx/transparencia-69/08_tabulador_de_sueldos/2022-2/A-TABLA-17.pdf"/>
    <hyperlink ref="X273" r:id="rId2605" display="https://www.transparencia.zempoala.gob.mx/transparencia-69/08_tabulador_de_sueldos/2022-2/A-TABLA-17.pdf"/>
    <hyperlink ref="X274" r:id="rId2606" display="https://www.transparencia.zempoala.gob.mx/transparencia-69/08_tabulador_de_sueldos/2022-2/A-TABLA-17.pdf"/>
    <hyperlink ref="X275" r:id="rId2607" display="https://www.transparencia.zempoala.gob.mx/transparencia-69/08_tabulador_de_sueldos/2022-2/A-TABLA-17.pdf"/>
    <hyperlink ref="X276" r:id="rId2608" display="https://www.transparencia.zempoala.gob.mx/transparencia-69/08_tabulador_de_sueldos/2022-2/A-TABLA-17.pdf"/>
    <hyperlink ref="X277" r:id="rId2609" display="https://www.transparencia.zempoala.gob.mx/transparencia-69/08_tabulador_de_sueldos/2022-2/A-TABLA-17.pdf"/>
    <hyperlink ref="X278" r:id="rId2610" display="https://www.transparencia.zempoala.gob.mx/transparencia-69/08_tabulador_de_sueldos/2022-2/A-TABLA-17.pdf"/>
    <hyperlink ref="X279" r:id="rId2611" display="https://www.transparencia.zempoala.gob.mx/transparencia-69/08_tabulador_de_sueldos/2022-2/A-TABLA-17.pdf"/>
    <hyperlink ref="X280" r:id="rId2612" display="https://www.transparencia.zempoala.gob.mx/transparencia-69/08_tabulador_de_sueldos/2022-2/A-TABLA-17.pdf"/>
    <hyperlink ref="X281" r:id="rId2613" display="https://www.transparencia.zempoala.gob.mx/transparencia-69/08_tabulador_de_sueldos/2022-2/A-TABLA-17.pdf"/>
    <hyperlink ref="X282" r:id="rId2614" display="https://www.transparencia.zempoala.gob.mx/transparencia-69/08_tabulador_de_sueldos/2022-2/A-TABLA-17.pdf"/>
    <hyperlink ref="X283" r:id="rId2615" display="https://www.transparencia.zempoala.gob.mx/transparencia-69/08_tabulador_de_sueldos/2022-2/A-TABLA-17.pdf"/>
    <hyperlink ref="X284" r:id="rId2616" display="https://www.transparencia.zempoala.gob.mx/transparencia-69/08_tabulador_de_sueldos/2022-2/A-TABLA-17.pdf"/>
    <hyperlink ref="X285" r:id="rId2617" display="https://www.transparencia.zempoala.gob.mx/transparencia-69/08_tabulador_de_sueldos/2022-2/A-TABLA-17.pdf"/>
    <hyperlink ref="X286" r:id="rId2618" display="https://www.transparencia.zempoala.gob.mx/transparencia-69/08_tabulador_de_sueldos/2022-2/A-TABLA-17.pdf"/>
    <hyperlink ref="X287" r:id="rId2619" display="https://www.transparencia.zempoala.gob.mx/transparencia-69/08_tabulador_de_sueldos/2022-2/A-TABLA-17.pdf"/>
    <hyperlink ref="X288" r:id="rId2620" display="https://www.transparencia.zempoala.gob.mx/transparencia-69/08_tabulador_de_sueldos/2022-2/A-TABLA-17.pdf"/>
    <hyperlink ref="X289" r:id="rId2621" display="https://www.transparencia.zempoala.gob.mx/transparencia-69/08_tabulador_de_sueldos/2022-2/A-TABLA-17.pdf"/>
    <hyperlink ref="X290" r:id="rId2622" display="https://www.transparencia.zempoala.gob.mx/transparencia-69/08_tabulador_de_sueldos/2022-2/A-TABLA-17.pdf"/>
    <hyperlink ref="X291" r:id="rId2623" display="https://www.transparencia.zempoala.gob.mx/transparencia-69/08_tabulador_de_sueldos/2022-2/A-TABLA-17.pdf"/>
    <hyperlink ref="X292" r:id="rId2624" display="https://www.transparencia.zempoala.gob.mx/transparencia-69/08_tabulador_de_sueldos/2022-2/A-TABLA-17.pdf"/>
    <hyperlink ref="X293" r:id="rId2625" display="https://www.transparencia.zempoala.gob.mx/transparencia-69/08_tabulador_de_sueldos/2022-2/A-TABLA-17.pdf"/>
    <hyperlink ref="X294" r:id="rId2626" display="https://www.transparencia.zempoala.gob.mx/transparencia-69/08_tabulador_de_sueldos/2022-2/A-TABLA-17.pdf"/>
    <hyperlink ref="X295" r:id="rId2627" display="https://www.transparencia.zempoala.gob.mx/transparencia-69/08_tabulador_de_sueldos/2022-2/A-TABLA-17.pdf"/>
    <hyperlink ref="X296" r:id="rId2628" display="https://www.transparencia.zempoala.gob.mx/transparencia-69/08_tabulador_de_sueldos/2022-2/A-TABLA-17.pdf"/>
    <hyperlink ref="X297" r:id="rId2629" display="https://www.transparencia.zempoala.gob.mx/transparencia-69/08_tabulador_de_sueldos/2022-2/A-TABLA-17.pdf"/>
    <hyperlink ref="X298" r:id="rId2630" display="https://www.transparencia.zempoala.gob.mx/transparencia-69/08_tabulador_de_sueldos/2022-2/A-TABLA-17.pdf"/>
    <hyperlink ref="X299" r:id="rId2631" display="https://www.transparencia.zempoala.gob.mx/transparencia-69/08_tabulador_de_sueldos/2022-2/A-TABLA-17.pdf"/>
    <hyperlink ref="X300" r:id="rId2632" display="https://www.transparencia.zempoala.gob.mx/transparencia-69/08_tabulador_de_sueldos/2022-2/A-TABLA-17.pdf"/>
    <hyperlink ref="X301" r:id="rId2633" display="https://www.transparencia.zempoala.gob.mx/transparencia-69/08_tabulador_de_sueldos/2022-2/A-TABLA-17.pdf"/>
    <hyperlink ref="X302" r:id="rId2634" display="https://www.transparencia.zempoala.gob.mx/transparencia-69/08_tabulador_de_sueldos/2022-2/A-TABLA-17.pdf"/>
    <hyperlink ref="X303" r:id="rId2635" display="https://www.transparencia.zempoala.gob.mx/transparencia-69/08_tabulador_de_sueldos/2022-2/A-TABLA-17.pdf"/>
    <hyperlink ref="X304" r:id="rId2636" display="https://www.transparencia.zempoala.gob.mx/transparencia-69/08_tabulador_de_sueldos/2022-2/A-TABLA-17.pdf"/>
    <hyperlink ref="X305" r:id="rId2637" display="https://www.transparencia.zempoala.gob.mx/transparencia-69/08_tabulador_de_sueldos/2022-2/A-TABLA-17.pdf"/>
    <hyperlink ref="X306" r:id="rId2638" display="https://www.transparencia.zempoala.gob.mx/transparencia-69/08_tabulador_de_sueldos/2022-2/A-TABLA-17.pdf"/>
    <hyperlink ref="X307" r:id="rId2639" display="https://www.transparencia.zempoala.gob.mx/transparencia-69/08_tabulador_de_sueldos/2022-2/A-TABLA-17.pdf"/>
    <hyperlink ref="X308" r:id="rId2640" display="https://www.transparencia.zempoala.gob.mx/transparencia-69/08_tabulador_de_sueldos/2022-2/A-TABLA-17.pdf"/>
    <hyperlink ref="X309" r:id="rId2641" display="https://www.transparencia.zempoala.gob.mx/transparencia-69/08_tabulador_de_sueldos/2022-2/A-TABLA-17.pdf"/>
    <hyperlink ref="X310" r:id="rId2642" display="https://www.transparencia.zempoala.gob.mx/transparencia-69/08_tabulador_de_sueldos/2022-2/A-TABLA-17.pdf"/>
    <hyperlink ref="X311" r:id="rId2643" display="https://www.transparencia.zempoala.gob.mx/transparencia-69/08_tabulador_de_sueldos/2022-2/A-TABLA-17.pdf"/>
    <hyperlink ref="X312" r:id="rId2644" display="https://www.transparencia.zempoala.gob.mx/transparencia-69/08_tabulador_de_sueldos/2022-2/A-TABLA-17.pdf"/>
    <hyperlink ref="X313" r:id="rId2645" display="https://www.transparencia.zempoala.gob.mx/transparencia-69/08_tabulador_de_sueldos/2022-2/A-TABLA-17.pdf"/>
    <hyperlink ref="X314" r:id="rId2646" display="https://www.transparencia.zempoala.gob.mx/transparencia-69/08_tabulador_de_sueldos/2022-2/A-TABLA-17.pdf"/>
    <hyperlink ref="X315" r:id="rId2647" display="https://www.transparencia.zempoala.gob.mx/transparencia-69/08_tabulador_de_sueldos/2022-2/A-TABLA-17.pdf"/>
    <hyperlink ref="X316" r:id="rId2648" display="https://www.transparencia.zempoala.gob.mx/transparencia-69/08_tabulador_de_sueldos/2022-2/A-TABLA-17.pdf"/>
    <hyperlink ref="X317" r:id="rId2649" display="https://www.transparencia.zempoala.gob.mx/transparencia-69/08_tabulador_de_sueldos/2022-2/A-TABLA-17.pdf"/>
    <hyperlink ref="X318" r:id="rId2650" display="https://www.transparencia.zempoala.gob.mx/transparencia-69/08_tabulador_de_sueldos/2022-2/A-TABLA-17.pdf"/>
    <hyperlink ref="X319" r:id="rId2651" display="https://www.transparencia.zempoala.gob.mx/transparencia-69/08_tabulador_de_sueldos/2022-2/A-TABLA-17.pdf"/>
    <hyperlink ref="X320" r:id="rId2652" display="https://www.transparencia.zempoala.gob.mx/transparencia-69/08_tabulador_de_sueldos/2022-2/A-TABLA-17.pdf"/>
    <hyperlink ref="X321" r:id="rId2653" display="https://www.transparencia.zempoala.gob.mx/transparencia-69/08_tabulador_de_sueldos/2022-2/A-TABLA-17.pdf"/>
    <hyperlink ref="X322" r:id="rId2654" display="https://www.transparencia.zempoala.gob.mx/transparencia-69/08_tabulador_de_sueldos/2022-2/A-TABLA-17.pdf"/>
    <hyperlink ref="X323" r:id="rId2655" display="https://www.transparencia.zempoala.gob.mx/transparencia-69/08_tabulador_de_sueldos/2022-2/A-TABLA-17.pdf"/>
    <hyperlink ref="X324" r:id="rId2656" display="https://www.transparencia.zempoala.gob.mx/transparencia-69/08_tabulador_de_sueldos/2022-2/A-TABLA-17.pdf"/>
    <hyperlink ref="X325" r:id="rId2657" display="https://www.transparencia.zempoala.gob.mx/transparencia-69/08_tabulador_de_sueldos/2022-2/A-TABLA-17.pdf"/>
    <hyperlink ref="X326" r:id="rId2658" display="https://www.transparencia.zempoala.gob.mx/transparencia-69/08_tabulador_de_sueldos/2022-2/A-TABLA-17.pdf"/>
    <hyperlink ref="X327" r:id="rId2659" display="https://www.transparencia.zempoala.gob.mx/transparencia-69/08_tabulador_de_sueldos/2022-2/A-TABLA-17.pdf"/>
    <hyperlink ref="X328" r:id="rId2660" display="https://www.transparencia.zempoala.gob.mx/transparencia-69/08_tabulador_de_sueldos/2022-2/A-TABLA-17.pdf"/>
    <hyperlink ref="X329" r:id="rId2661" display="https://www.transparencia.zempoala.gob.mx/transparencia-69/08_tabulador_de_sueldos/2022-2/A-TABLA-17.pdf"/>
    <hyperlink ref="X330" r:id="rId2662" display="https://www.transparencia.zempoala.gob.mx/transparencia-69/08_tabulador_de_sueldos/2022-2/A-TABLA-17.pdf"/>
    <hyperlink ref="X331" r:id="rId2663" display="https://www.transparencia.zempoala.gob.mx/transparencia-69/08_tabulador_de_sueldos/2022-2/A-TABLA-17.pdf"/>
    <hyperlink ref="X332" r:id="rId2664" display="https://www.transparencia.zempoala.gob.mx/transparencia-69/08_tabulador_de_sueldos/2022-2/A-TABLA-17.pdf"/>
    <hyperlink ref="X333" r:id="rId2665" display="https://www.transparencia.zempoala.gob.mx/transparencia-69/08_tabulador_de_sueldos/2022-2/A-TABLA-17.pdf"/>
    <hyperlink ref="X334" r:id="rId2666" display="https://www.transparencia.zempoala.gob.mx/transparencia-69/08_tabulador_de_sueldos/2022-2/A-TABLA-17.pdf"/>
    <hyperlink ref="X335" r:id="rId2667" display="https://www.transparencia.zempoala.gob.mx/transparencia-69/08_tabulador_de_sueldos/2022-2/A-TABLA-17.pdf"/>
    <hyperlink ref="X336" r:id="rId2668" display="https://www.transparencia.zempoala.gob.mx/transparencia-69/08_tabulador_de_sueldos/2022-2/A-TABLA-17.pdf"/>
    <hyperlink ref="X337" r:id="rId2669" display="https://www.transparencia.zempoala.gob.mx/transparencia-69/08_tabulador_de_sueldos/2022-2/A-TABLA-17.pdf"/>
    <hyperlink ref="X338" r:id="rId2670" display="https://www.transparencia.zempoala.gob.mx/transparencia-69/08_tabulador_de_sueldos/2022-2/A-TABLA-17.pdf"/>
    <hyperlink ref="X339" r:id="rId2671" display="https://www.transparencia.zempoala.gob.mx/transparencia-69/08_tabulador_de_sueldos/2022-2/A-TABLA-17.pdf"/>
    <hyperlink ref="X340" r:id="rId2672" display="https://www.transparencia.zempoala.gob.mx/transparencia-69/08_tabulador_de_sueldos/2022-2/A-TABLA-17.pdf"/>
    <hyperlink ref="X341" r:id="rId2673" display="https://www.transparencia.zempoala.gob.mx/transparencia-69/08_tabulador_de_sueldos/2022-2/A-TABLA-17.pdf"/>
    <hyperlink ref="X342" r:id="rId2674" display="https://www.transparencia.zempoala.gob.mx/transparencia-69/08_tabulador_de_sueldos/2022-2/A-TABLA-17.pdf"/>
    <hyperlink ref="X343" r:id="rId2675" display="https://www.transparencia.zempoala.gob.mx/transparencia-69/08_tabulador_de_sueldos/2022-2/A-TABLA-17.pdf"/>
    <hyperlink ref="X344" r:id="rId2676" display="https://www.transparencia.zempoala.gob.mx/transparencia-69/08_tabulador_de_sueldos/2022-2/A-TABLA-17.pdf"/>
    <hyperlink ref="X345" r:id="rId2677" display="https://www.transparencia.zempoala.gob.mx/transparencia-69/08_tabulador_de_sueldos/2022-2/A-TABLA-17.pdf"/>
    <hyperlink ref="W13" r:id="rId2678" display="https://www.transparencia.zempoala.gob.mx/transparencia-69/08_tabulador_de_sueldos/2022-2/A-TABLA-07.pdf"/>
    <hyperlink ref="W14" r:id="rId2679" display="https://www.transparencia.zempoala.gob.mx/transparencia-69/08_tabulador_de_sueldos/2022-2/A-TABLA-07.pdf"/>
    <hyperlink ref="W15" r:id="rId2680" display="https://www.transparencia.zempoala.gob.mx/transparencia-69/08_tabulador_de_sueldos/2022-2/A-TABLA-07.pdf"/>
    <hyperlink ref="W16" r:id="rId2681" display="https://www.transparencia.zempoala.gob.mx/transparencia-69/08_tabulador_de_sueldos/2022-2/A-TABLA-07.pdf"/>
    <hyperlink ref="W17" r:id="rId2682" display="https://www.transparencia.zempoala.gob.mx/transparencia-69/08_tabulador_de_sueldos/2022-2/A-TABLA-07.pdf"/>
    <hyperlink ref="W18" r:id="rId2683" display="https://www.transparencia.zempoala.gob.mx/transparencia-69/08_tabulador_de_sueldos/2022-2/A-TABLA-07.pdf"/>
    <hyperlink ref="W19" r:id="rId2684" display="https://www.transparencia.zempoala.gob.mx/transparencia-69/08_tabulador_de_sueldos/2022-2/A-TABLA-07.pdf"/>
    <hyperlink ref="W20" r:id="rId2685" display="https://www.transparencia.zempoala.gob.mx/transparencia-69/08_tabulador_de_sueldos/2022-2/A-TABLA-07.pdf"/>
    <hyperlink ref="W21" r:id="rId2686" display="https://www.transparencia.zempoala.gob.mx/transparencia-69/08_tabulador_de_sueldos/2022-2/A-TABLA-07.pdf"/>
    <hyperlink ref="W22" r:id="rId2687" display="https://www.transparencia.zempoala.gob.mx/transparencia-69/08_tabulador_de_sueldos/2022-2/A-TABLA-07.pdf"/>
    <hyperlink ref="W23" r:id="rId2688" display="https://www.transparencia.zempoala.gob.mx/transparencia-69/08_tabulador_de_sueldos/2022-2/A-TABLA-07.pdf"/>
    <hyperlink ref="W24" r:id="rId2689" display="https://www.transparencia.zempoala.gob.mx/transparencia-69/08_tabulador_de_sueldos/2022-2/A-TABLA-07.pdf"/>
    <hyperlink ref="W25" r:id="rId2690" display="https://www.transparencia.zempoala.gob.mx/transparencia-69/08_tabulador_de_sueldos/2022-2/A-TABLA-07.pdf"/>
    <hyperlink ref="W26" r:id="rId2691" display="https://www.transparencia.zempoala.gob.mx/transparencia-69/08_tabulador_de_sueldos/2022-2/A-TABLA-07.pdf"/>
    <hyperlink ref="W27" r:id="rId2692" display="https://www.transparencia.zempoala.gob.mx/transparencia-69/08_tabulador_de_sueldos/2022-2/A-TABLA-07.pdf"/>
    <hyperlink ref="W28" r:id="rId2693" display="https://www.transparencia.zempoala.gob.mx/transparencia-69/08_tabulador_de_sueldos/2022-2/A-TABLA-07.pdf"/>
    <hyperlink ref="W29" r:id="rId2694" display="https://www.transparencia.zempoala.gob.mx/transparencia-69/08_tabulador_de_sueldos/2022-2/A-TABLA-07.pdf"/>
    <hyperlink ref="W30" r:id="rId2695" display="https://www.transparencia.zempoala.gob.mx/transparencia-69/08_tabulador_de_sueldos/2022-2/A-TABLA-07.pdf"/>
    <hyperlink ref="W31" r:id="rId2696" display="https://www.transparencia.zempoala.gob.mx/transparencia-69/08_tabulador_de_sueldos/2022-2/A-TABLA-07.pdf"/>
    <hyperlink ref="W32" r:id="rId2697" display="https://www.transparencia.zempoala.gob.mx/transparencia-69/08_tabulador_de_sueldos/2022-2/A-TABLA-07.pdf"/>
    <hyperlink ref="W33" r:id="rId2698" display="https://www.transparencia.zempoala.gob.mx/transparencia-69/08_tabulador_de_sueldos/2022-2/A-TABLA-07.pdf"/>
    <hyperlink ref="W34" r:id="rId2699" display="https://www.transparencia.zempoala.gob.mx/transparencia-69/08_tabulador_de_sueldos/2022-2/A-TABLA-07.pdf"/>
    <hyperlink ref="W35" r:id="rId2700" display="https://www.transparencia.zempoala.gob.mx/transparencia-69/08_tabulador_de_sueldos/2022-2/A-TABLA-07.pdf"/>
    <hyperlink ref="W36" r:id="rId2701" display="https://www.transparencia.zempoala.gob.mx/transparencia-69/08_tabulador_de_sueldos/2022-2/A-TABLA-07.pdf"/>
    <hyperlink ref="W37" r:id="rId2702" display="https://www.transparencia.zempoala.gob.mx/transparencia-69/08_tabulador_de_sueldos/2022-2/A-TABLA-07.pdf"/>
    <hyperlink ref="W38" r:id="rId2703" display="https://www.transparencia.zempoala.gob.mx/transparencia-69/08_tabulador_de_sueldos/2022-2/A-TABLA-07.pdf"/>
    <hyperlink ref="W39" r:id="rId2704" display="https://www.transparencia.zempoala.gob.mx/transparencia-69/08_tabulador_de_sueldos/2022-2/A-TABLA-07.pdf"/>
    <hyperlink ref="W40" r:id="rId2705" display="https://www.transparencia.zempoala.gob.mx/transparencia-69/08_tabulador_de_sueldos/2022-2/A-TABLA-07.pdf"/>
    <hyperlink ref="W41" r:id="rId2706" display="https://www.transparencia.zempoala.gob.mx/transparencia-69/08_tabulador_de_sueldos/2022-2/A-TABLA-07.pdf"/>
    <hyperlink ref="W42" r:id="rId2707" display="https://www.transparencia.zempoala.gob.mx/transparencia-69/08_tabulador_de_sueldos/2022-2/A-TABLA-07.pdf"/>
    <hyperlink ref="W43" r:id="rId2708" display="https://www.transparencia.zempoala.gob.mx/transparencia-69/08_tabulador_de_sueldos/2022-2/A-TABLA-07.pdf"/>
    <hyperlink ref="W44" r:id="rId2709" display="https://www.transparencia.zempoala.gob.mx/transparencia-69/08_tabulador_de_sueldos/2022-2/A-TABLA-07.pdf"/>
    <hyperlink ref="W45" r:id="rId2710" display="https://www.transparencia.zempoala.gob.mx/transparencia-69/08_tabulador_de_sueldos/2022-2/A-TABLA-07.pdf"/>
    <hyperlink ref="W46" r:id="rId2711" display="https://www.transparencia.zempoala.gob.mx/transparencia-69/08_tabulador_de_sueldos/2022-2/A-TABLA-07.pdf"/>
    <hyperlink ref="W47" r:id="rId2712" display="https://www.transparencia.zempoala.gob.mx/transparencia-69/08_tabulador_de_sueldos/2022-2/A-TABLA-07.pdf"/>
    <hyperlink ref="W48" r:id="rId2713" display="https://www.transparencia.zempoala.gob.mx/transparencia-69/08_tabulador_de_sueldos/2022-2/A-TABLA-07.pdf"/>
    <hyperlink ref="W49" r:id="rId2714" display="https://www.transparencia.zempoala.gob.mx/transparencia-69/08_tabulador_de_sueldos/2022-2/A-TABLA-07.pdf"/>
    <hyperlink ref="W50" r:id="rId2715" display="https://www.transparencia.zempoala.gob.mx/transparencia-69/08_tabulador_de_sueldos/2022-2/A-TABLA-07.pdf"/>
    <hyperlink ref="W51" r:id="rId2716" display="https://www.transparencia.zempoala.gob.mx/transparencia-69/08_tabulador_de_sueldos/2022-2/A-TABLA-07.pdf"/>
    <hyperlink ref="W52" r:id="rId2717" display="https://www.transparencia.zempoala.gob.mx/transparencia-69/08_tabulador_de_sueldos/2022-2/A-TABLA-07.pdf"/>
    <hyperlink ref="W53" r:id="rId2718" display="https://www.transparencia.zempoala.gob.mx/transparencia-69/08_tabulador_de_sueldos/2022-2/A-TABLA-07.pdf"/>
    <hyperlink ref="W54" r:id="rId2719" display="https://www.transparencia.zempoala.gob.mx/transparencia-69/08_tabulador_de_sueldos/2022-2/A-TABLA-07.pdf"/>
    <hyperlink ref="W55" r:id="rId2720" display="https://www.transparencia.zempoala.gob.mx/transparencia-69/08_tabulador_de_sueldos/2022-2/A-TABLA-07.pdf"/>
    <hyperlink ref="W56" r:id="rId2721" display="https://www.transparencia.zempoala.gob.mx/transparencia-69/08_tabulador_de_sueldos/2022-2/A-TABLA-07.pdf"/>
    <hyperlink ref="W57" r:id="rId2722" display="https://www.transparencia.zempoala.gob.mx/transparencia-69/08_tabulador_de_sueldos/2022-2/A-TABLA-07.pdf"/>
    <hyperlink ref="W58" r:id="rId2723" display="https://www.transparencia.zempoala.gob.mx/transparencia-69/08_tabulador_de_sueldos/2022-2/A-TABLA-07.pdf"/>
    <hyperlink ref="W59" r:id="rId2724" display="https://www.transparencia.zempoala.gob.mx/transparencia-69/08_tabulador_de_sueldos/2022-2/A-TABLA-07.pdf"/>
    <hyperlink ref="W60" r:id="rId2725" display="https://www.transparencia.zempoala.gob.mx/transparencia-69/08_tabulador_de_sueldos/2022-2/A-TABLA-07.pdf"/>
    <hyperlink ref="W61" r:id="rId2726" display="https://www.transparencia.zempoala.gob.mx/transparencia-69/08_tabulador_de_sueldos/2022-2/A-TABLA-07.pdf"/>
    <hyperlink ref="W62" r:id="rId2727" display="https://www.transparencia.zempoala.gob.mx/transparencia-69/08_tabulador_de_sueldos/2022-2/A-TABLA-07.pdf"/>
    <hyperlink ref="W63" r:id="rId2728" display="https://www.transparencia.zempoala.gob.mx/transparencia-69/08_tabulador_de_sueldos/2022-2/A-TABLA-07.pdf"/>
    <hyperlink ref="W64" r:id="rId2729" display="https://www.transparencia.zempoala.gob.mx/transparencia-69/08_tabulador_de_sueldos/2022-2/A-TABLA-07.pdf"/>
    <hyperlink ref="W65" r:id="rId2730" display="https://www.transparencia.zempoala.gob.mx/transparencia-69/08_tabulador_de_sueldos/2022-2/A-TABLA-07.pdf"/>
    <hyperlink ref="W66" r:id="rId2731" display="https://www.transparencia.zempoala.gob.mx/transparencia-69/08_tabulador_de_sueldos/2022-2/A-TABLA-07.pdf"/>
    <hyperlink ref="W67" r:id="rId2732" display="https://www.transparencia.zempoala.gob.mx/transparencia-69/08_tabulador_de_sueldos/2022-2/A-TABLA-07.pdf"/>
    <hyperlink ref="W68" r:id="rId2733" display="https://www.transparencia.zempoala.gob.mx/transparencia-69/08_tabulador_de_sueldos/2022-2/A-TABLA-07.pdf"/>
    <hyperlink ref="W69" r:id="rId2734" display="https://www.transparencia.zempoala.gob.mx/transparencia-69/08_tabulador_de_sueldos/2022-2/A-TABLA-07.pdf"/>
    <hyperlink ref="W70" r:id="rId2735" display="https://www.transparencia.zempoala.gob.mx/transparencia-69/08_tabulador_de_sueldos/2022-2/A-TABLA-07.pdf"/>
    <hyperlink ref="W71" r:id="rId2736" display="https://www.transparencia.zempoala.gob.mx/transparencia-69/08_tabulador_de_sueldos/2022-2/A-TABLA-07.pdf"/>
    <hyperlink ref="W72" r:id="rId2737" display="https://www.transparencia.zempoala.gob.mx/transparencia-69/08_tabulador_de_sueldos/2022-2/A-TABLA-07.pdf"/>
    <hyperlink ref="W73" r:id="rId2738" display="https://www.transparencia.zempoala.gob.mx/transparencia-69/08_tabulador_de_sueldos/2022-2/A-TABLA-07.pdf"/>
    <hyperlink ref="W74" r:id="rId2739" display="https://www.transparencia.zempoala.gob.mx/transparencia-69/08_tabulador_de_sueldos/2022-2/A-TABLA-07.pdf"/>
    <hyperlink ref="W75" r:id="rId2740" display="https://www.transparencia.zempoala.gob.mx/transparencia-69/08_tabulador_de_sueldos/2022-2/A-TABLA-07.pdf"/>
    <hyperlink ref="W76" r:id="rId2741" display="https://www.transparencia.zempoala.gob.mx/transparencia-69/08_tabulador_de_sueldos/2022-2/A-TABLA-07.pdf"/>
    <hyperlink ref="W77" r:id="rId2742" display="https://www.transparencia.zempoala.gob.mx/transparencia-69/08_tabulador_de_sueldos/2022-2/A-TABLA-07.pdf"/>
    <hyperlink ref="W78" r:id="rId2743" display="https://www.transparencia.zempoala.gob.mx/transparencia-69/08_tabulador_de_sueldos/2022-2/A-TABLA-07.pdf"/>
    <hyperlink ref="W79" r:id="rId2744" display="https://www.transparencia.zempoala.gob.mx/transparencia-69/08_tabulador_de_sueldos/2022-2/A-TABLA-07.pdf"/>
    <hyperlink ref="W80" r:id="rId2745" display="https://www.transparencia.zempoala.gob.mx/transparencia-69/08_tabulador_de_sueldos/2022-2/A-TABLA-07.pdf"/>
    <hyperlink ref="W81" r:id="rId2746" display="https://www.transparencia.zempoala.gob.mx/transparencia-69/08_tabulador_de_sueldos/2022-2/A-TABLA-07.pdf"/>
    <hyperlink ref="W82" r:id="rId2747" display="https://www.transparencia.zempoala.gob.mx/transparencia-69/08_tabulador_de_sueldos/2022-2/A-TABLA-07.pdf"/>
    <hyperlink ref="W83" r:id="rId2748" display="https://www.transparencia.zempoala.gob.mx/transparencia-69/08_tabulador_de_sueldos/2022-2/A-TABLA-07.pdf"/>
    <hyperlink ref="W84" r:id="rId2749" display="https://www.transparencia.zempoala.gob.mx/transparencia-69/08_tabulador_de_sueldos/2022-2/A-TABLA-07.pdf"/>
    <hyperlink ref="W85" r:id="rId2750" display="https://www.transparencia.zempoala.gob.mx/transparencia-69/08_tabulador_de_sueldos/2022-2/A-TABLA-07.pdf"/>
    <hyperlink ref="W86" r:id="rId2751" display="https://www.transparencia.zempoala.gob.mx/transparencia-69/08_tabulador_de_sueldos/2022-2/A-TABLA-07.pdf"/>
    <hyperlink ref="W87" r:id="rId2752" display="https://www.transparencia.zempoala.gob.mx/transparencia-69/08_tabulador_de_sueldos/2022-2/A-TABLA-07.pdf"/>
    <hyperlink ref="W88" r:id="rId2753" display="https://www.transparencia.zempoala.gob.mx/transparencia-69/08_tabulador_de_sueldos/2022-2/A-TABLA-07.pdf"/>
    <hyperlink ref="W89" r:id="rId2754" display="https://www.transparencia.zempoala.gob.mx/transparencia-69/08_tabulador_de_sueldos/2022-2/A-TABLA-07.pdf"/>
    <hyperlink ref="W90" r:id="rId2755" display="https://www.transparencia.zempoala.gob.mx/transparencia-69/08_tabulador_de_sueldos/2022-2/A-TABLA-07.pdf"/>
    <hyperlink ref="W91" r:id="rId2756" display="https://www.transparencia.zempoala.gob.mx/transparencia-69/08_tabulador_de_sueldos/2022-2/A-TABLA-07.pdf"/>
    <hyperlink ref="W92" r:id="rId2757" display="https://www.transparencia.zempoala.gob.mx/transparencia-69/08_tabulador_de_sueldos/2022-2/A-TABLA-07.pdf"/>
    <hyperlink ref="W93" r:id="rId2758" display="https://www.transparencia.zempoala.gob.mx/transparencia-69/08_tabulador_de_sueldos/2022-2/A-TABLA-07.pdf"/>
    <hyperlink ref="W94" r:id="rId2759" display="https://www.transparencia.zempoala.gob.mx/transparencia-69/08_tabulador_de_sueldos/2022-2/A-TABLA-07.pdf"/>
    <hyperlink ref="W95" r:id="rId2760" display="https://www.transparencia.zempoala.gob.mx/transparencia-69/08_tabulador_de_sueldos/2022-2/A-TABLA-07.pdf"/>
    <hyperlink ref="W96" r:id="rId2761" display="https://www.transparencia.zempoala.gob.mx/transparencia-69/08_tabulador_de_sueldos/2022-2/A-TABLA-07.pdf"/>
    <hyperlink ref="W97" r:id="rId2762" display="https://www.transparencia.zempoala.gob.mx/transparencia-69/08_tabulador_de_sueldos/2022-2/A-TABLA-07.pdf"/>
    <hyperlink ref="W98" r:id="rId2763" display="https://www.transparencia.zempoala.gob.mx/transparencia-69/08_tabulador_de_sueldos/2022-2/A-TABLA-07.pdf"/>
    <hyperlink ref="W99" r:id="rId2764" display="https://www.transparencia.zempoala.gob.mx/transparencia-69/08_tabulador_de_sueldos/2022-2/A-TABLA-07.pdf"/>
    <hyperlink ref="W100" r:id="rId2765" display="https://www.transparencia.zempoala.gob.mx/transparencia-69/08_tabulador_de_sueldos/2022-2/A-TABLA-07.pdf"/>
    <hyperlink ref="W101" r:id="rId2766" display="https://www.transparencia.zempoala.gob.mx/transparencia-69/08_tabulador_de_sueldos/2022-2/A-TABLA-07.pdf"/>
    <hyperlink ref="W102" r:id="rId2767" display="https://www.transparencia.zempoala.gob.mx/transparencia-69/08_tabulador_de_sueldos/2022-2/A-TABLA-07.pdf"/>
    <hyperlink ref="W103" r:id="rId2768" display="https://www.transparencia.zempoala.gob.mx/transparencia-69/08_tabulador_de_sueldos/2022-2/A-TABLA-07.pdf"/>
    <hyperlink ref="W104" r:id="rId2769" display="https://www.transparencia.zempoala.gob.mx/transparencia-69/08_tabulador_de_sueldos/2022-2/A-TABLA-07.pdf"/>
    <hyperlink ref="W105" r:id="rId2770" display="https://www.transparencia.zempoala.gob.mx/transparencia-69/08_tabulador_de_sueldos/2022-2/A-TABLA-07.pdf"/>
    <hyperlink ref="W106" r:id="rId2771" display="https://www.transparencia.zempoala.gob.mx/transparencia-69/08_tabulador_de_sueldos/2022-2/A-TABLA-07.pdf"/>
    <hyperlink ref="W107" r:id="rId2772" display="https://www.transparencia.zempoala.gob.mx/transparencia-69/08_tabulador_de_sueldos/2022-2/A-TABLA-07.pdf"/>
    <hyperlink ref="W108" r:id="rId2773" display="https://www.transparencia.zempoala.gob.mx/transparencia-69/08_tabulador_de_sueldos/2022-2/A-TABLA-07.pdf"/>
    <hyperlink ref="W109" r:id="rId2774" display="https://www.transparencia.zempoala.gob.mx/transparencia-69/08_tabulador_de_sueldos/2022-2/A-TABLA-07.pdf"/>
    <hyperlink ref="W110" r:id="rId2775" display="https://www.transparencia.zempoala.gob.mx/transparencia-69/08_tabulador_de_sueldos/2022-2/A-TABLA-07.pdf"/>
    <hyperlink ref="W111" r:id="rId2776" display="https://www.transparencia.zempoala.gob.mx/transparencia-69/08_tabulador_de_sueldos/2022-2/A-TABLA-07.pdf"/>
    <hyperlink ref="W112" r:id="rId2777" display="https://www.transparencia.zempoala.gob.mx/transparencia-69/08_tabulador_de_sueldos/2022-2/A-TABLA-07.pdf"/>
    <hyperlink ref="W113" r:id="rId2778" display="https://www.transparencia.zempoala.gob.mx/transparencia-69/08_tabulador_de_sueldos/2022-2/A-TABLA-07.pdf"/>
    <hyperlink ref="W114" r:id="rId2779" display="https://www.transparencia.zempoala.gob.mx/transparencia-69/08_tabulador_de_sueldos/2022-2/A-TABLA-07.pdf"/>
    <hyperlink ref="W115" r:id="rId2780" display="https://www.transparencia.zempoala.gob.mx/transparencia-69/08_tabulador_de_sueldos/2022-2/A-TABLA-07.pdf"/>
    <hyperlink ref="W116" r:id="rId2781" display="https://www.transparencia.zempoala.gob.mx/transparencia-69/08_tabulador_de_sueldos/2022-2/A-TABLA-07.pdf"/>
    <hyperlink ref="W117" r:id="rId2782" display="https://www.transparencia.zempoala.gob.mx/transparencia-69/08_tabulador_de_sueldos/2022-2/A-TABLA-07.pdf"/>
    <hyperlink ref="W118" r:id="rId2783" display="https://www.transparencia.zempoala.gob.mx/transparencia-69/08_tabulador_de_sueldos/2022-2/A-TABLA-07.pdf"/>
    <hyperlink ref="W119" r:id="rId2784" display="https://www.transparencia.zempoala.gob.mx/transparencia-69/08_tabulador_de_sueldos/2022-2/A-TABLA-07.pdf"/>
    <hyperlink ref="W120" r:id="rId2785" display="https://www.transparencia.zempoala.gob.mx/transparencia-69/08_tabulador_de_sueldos/2022-2/A-TABLA-07.pdf"/>
    <hyperlink ref="W121" r:id="rId2786" display="https://www.transparencia.zempoala.gob.mx/transparencia-69/08_tabulador_de_sueldos/2022-2/A-TABLA-07.pdf"/>
    <hyperlink ref="W122" r:id="rId2787" display="https://www.transparencia.zempoala.gob.mx/transparencia-69/08_tabulador_de_sueldos/2022-2/A-TABLA-07.pdf"/>
    <hyperlink ref="W123" r:id="rId2788" display="https://www.transparencia.zempoala.gob.mx/transparencia-69/08_tabulador_de_sueldos/2022-2/A-TABLA-07.pdf"/>
    <hyperlink ref="W124" r:id="rId2789" display="https://www.transparencia.zempoala.gob.mx/transparencia-69/08_tabulador_de_sueldos/2022-2/A-TABLA-07.pdf"/>
    <hyperlink ref="W125" r:id="rId2790" display="https://www.transparencia.zempoala.gob.mx/transparencia-69/08_tabulador_de_sueldos/2022-2/A-TABLA-07.pdf"/>
    <hyperlink ref="W126" r:id="rId2791" display="https://www.transparencia.zempoala.gob.mx/transparencia-69/08_tabulador_de_sueldos/2022-2/A-TABLA-07.pdf"/>
    <hyperlink ref="W127" r:id="rId2792" display="https://www.transparencia.zempoala.gob.mx/transparencia-69/08_tabulador_de_sueldos/2022-2/A-TABLA-07.pdf"/>
    <hyperlink ref="W128" r:id="rId2793" display="https://www.transparencia.zempoala.gob.mx/transparencia-69/08_tabulador_de_sueldos/2022-2/A-TABLA-07.pdf"/>
    <hyperlink ref="W129" r:id="rId2794" display="https://www.transparencia.zempoala.gob.mx/transparencia-69/08_tabulador_de_sueldos/2022-2/A-TABLA-07.pdf"/>
    <hyperlink ref="W130" r:id="rId2795" display="https://www.transparencia.zempoala.gob.mx/transparencia-69/08_tabulador_de_sueldos/2022-2/A-TABLA-07.pdf"/>
    <hyperlink ref="W131" r:id="rId2796" display="https://www.transparencia.zempoala.gob.mx/transparencia-69/08_tabulador_de_sueldos/2022-2/A-TABLA-07.pdf"/>
    <hyperlink ref="W132" r:id="rId2797" display="https://www.transparencia.zempoala.gob.mx/transparencia-69/08_tabulador_de_sueldos/2022-2/A-TABLA-07.pdf"/>
    <hyperlink ref="W133" r:id="rId2798" display="https://www.transparencia.zempoala.gob.mx/transparencia-69/08_tabulador_de_sueldos/2022-2/A-TABLA-07.pdf"/>
    <hyperlink ref="W134" r:id="rId2799" display="https://www.transparencia.zempoala.gob.mx/transparencia-69/08_tabulador_de_sueldos/2022-2/A-TABLA-07.pdf"/>
    <hyperlink ref="W135" r:id="rId2800" display="https://www.transparencia.zempoala.gob.mx/transparencia-69/08_tabulador_de_sueldos/2022-2/A-TABLA-07.pdf"/>
    <hyperlink ref="W136" r:id="rId2801" display="https://www.transparencia.zempoala.gob.mx/transparencia-69/08_tabulador_de_sueldos/2022-2/A-TABLA-07.pdf"/>
    <hyperlink ref="W137" r:id="rId2802" display="https://www.transparencia.zempoala.gob.mx/transparencia-69/08_tabulador_de_sueldos/2022-2/A-TABLA-07.pdf"/>
    <hyperlink ref="W138" r:id="rId2803" display="https://www.transparencia.zempoala.gob.mx/transparencia-69/08_tabulador_de_sueldos/2022-2/A-TABLA-07.pdf"/>
    <hyperlink ref="W139" r:id="rId2804" display="https://www.transparencia.zempoala.gob.mx/transparencia-69/08_tabulador_de_sueldos/2022-2/A-TABLA-07.pdf"/>
    <hyperlink ref="W140" r:id="rId2805" display="https://www.transparencia.zempoala.gob.mx/transparencia-69/08_tabulador_de_sueldos/2022-2/A-TABLA-07.pdf"/>
    <hyperlink ref="W141" r:id="rId2806" display="https://www.transparencia.zempoala.gob.mx/transparencia-69/08_tabulador_de_sueldos/2022-2/A-TABLA-07.pdf"/>
    <hyperlink ref="W142" r:id="rId2807" display="https://www.transparencia.zempoala.gob.mx/transparencia-69/08_tabulador_de_sueldos/2022-2/A-TABLA-07.pdf"/>
    <hyperlink ref="W143" r:id="rId2808" display="https://www.transparencia.zempoala.gob.mx/transparencia-69/08_tabulador_de_sueldos/2022-2/A-TABLA-07.pdf"/>
    <hyperlink ref="W144" r:id="rId2809" display="https://www.transparencia.zempoala.gob.mx/transparencia-69/08_tabulador_de_sueldos/2022-2/A-TABLA-07.pdf"/>
    <hyperlink ref="W145" r:id="rId2810" display="https://www.transparencia.zempoala.gob.mx/transparencia-69/08_tabulador_de_sueldos/2022-2/A-TABLA-07.pdf"/>
    <hyperlink ref="W146" r:id="rId2811" display="https://www.transparencia.zempoala.gob.mx/transparencia-69/08_tabulador_de_sueldos/2022-2/A-TABLA-07.pdf"/>
    <hyperlink ref="W147" r:id="rId2812" display="https://www.transparencia.zempoala.gob.mx/transparencia-69/08_tabulador_de_sueldos/2022-2/A-TABLA-07.pdf"/>
    <hyperlink ref="W148" r:id="rId2813" display="https://www.transparencia.zempoala.gob.mx/transparencia-69/08_tabulador_de_sueldos/2022-2/A-TABLA-07.pdf"/>
    <hyperlink ref="W149" r:id="rId2814" display="https://www.transparencia.zempoala.gob.mx/transparencia-69/08_tabulador_de_sueldos/2022-2/A-TABLA-07.pdf"/>
    <hyperlink ref="W150" r:id="rId2815" display="https://www.transparencia.zempoala.gob.mx/transparencia-69/08_tabulador_de_sueldos/2022-2/A-TABLA-07.pdf"/>
    <hyperlink ref="W151" r:id="rId2816" display="https://www.transparencia.zempoala.gob.mx/transparencia-69/08_tabulador_de_sueldos/2022-2/A-TABLA-07.pdf"/>
    <hyperlink ref="W152" r:id="rId2817" display="https://www.transparencia.zempoala.gob.mx/transparencia-69/08_tabulador_de_sueldos/2022-2/A-TABLA-07.pdf"/>
    <hyperlink ref="W153" r:id="rId2818" display="https://www.transparencia.zempoala.gob.mx/transparencia-69/08_tabulador_de_sueldos/2022-2/A-TABLA-07.pdf"/>
    <hyperlink ref="W154" r:id="rId2819" display="https://www.transparencia.zempoala.gob.mx/transparencia-69/08_tabulador_de_sueldos/2022-2/A-TABLA-07.pdf"/>
    <hyperlink ref="W155" r:id="rId2820" display="https://www.transparencia.zempoala.gob.mx/transparencia-69/08_tabulador_de_sueldos/2022-2/A-TABLA-07.pdf"/>
    <hyperlink ref="W156" r:id="rId2821" display="https://www.transparencia.zempoala.gob.mx/transparencia-69/08_tabulador_de_sueldos/2022-2/A-TABLA-07.pdf"/>
    <hyperlink ref="W157" r:id="rId2822" display="https://www.transparencia.zempoala.gob.mx/transparencia-69/08_tabulador_de_sueldos/2022-2/A-TABLA-07.pdf"/>
    <hyperlink ref="W158" r:id="rId2823" display="https://www.transparencia.zempoala.gob.mx/transparencia-69/08_tabulador_de_sueldos/2022-2/A-TABLA-07.pdf"/>
    <hyperlink ref="W159" r:id="rId2824" display="https://www.transparencia.zempoala.gob.mx/transparencia-69/08_tabulador_de_sueldos/2022-2/A-TABLA-07.pdf"/>
    <hyperlink ref="W160" r:id="rId2825" display="https://www.transparencia.zempoala.gob.mx/transparencia-69/08_tabulador_de_sueldos/2022-2/A-TABLA-07.pdf"/>
    <hyperlink ref="W161" r:id="rId2826" display="https://www.transparencia.zempoala.gob.mx/transparencia-69/08_tabulador_de_sueldos/2022-2/A-TABLA-07.pdf"/>
    <hyperlink ref="W162" r:id="rId2827" display="https://www.transparencia.zempoala.gob.mx/transparencia-69/08_tabulador_de_sueldos/2022-2/A-TABLA-07.pdf"/>
    <hyperlink ref="W163" r:id="rId2828" display="https://www.transparencia.zempoala.gob.mx/transparencia-69/08_tabulador_de_sueldos/2022-2/A-TABLA-07.pdf"/>
    <hyperlink ref="W164" r:id="rId2829" display="https://www.transparencia.zempoala.gob.mx/transparencia-69/08_tabulador_de_sueldos/2022-2/A-TABLA-07.pdf"/>
    <hyperlink ref="W165" r:id="rId2830" display="https://www.transparencia.zempoala.gob.mx/transparencia-69/08_tabulador_de_sueldos/2022-2/A-TABLA-07.pdf"/>
    <hyperlink ref="W166" r:id="rId2831" display="https://www.transparencia.zempoala.gob.mx/transparencia-69/08_tabulador_de_sueldos/2022-2/A-TABLA-07.pdf"/>
    <hyperlink ref="W167" r:id="rId2832" display="https://www.transparencia.zempoala.gob.mx/transparencia-69/08_tabulador_de_sueldos/2022-2/A-TABLA-07.pdf"/>
    <hyperlink ref="W168" r:id="rId2833" display="https://www.transparencia.zempoala.gob.mx/transparencia-69/08_tabulador_de_sueldos/2022-2/A-TABLA-07.pdf"/>
    <hyperlink ref="W169" r:id="rId2834" display="https://www.transparencia.zempoala.gob.mx/transparencia-69/08_tabulador_de_sueldos/2022-2/A-TABLA-07.pdf"/>
    <hyperlink ref="W170" r:id="rId2835" display="https://www.transparencia.zempoala.gob.mx/transparencia-69/08_tabulador_de_sueldos/2022-2/A-TABLA-07.pdf"/>
    <hyperlink ref="W171" r:id="rId2836" display="https://www.transparencia.zempoala.gob.mx/transparencia-69/08_tabulador_de_sueldos/2022-2/A-TABLA-07.pdf"/>
    <hyperlink ref="W172" r:id="rId2837" display="https://www.transparencia.zempoala.gob.mx/transparencia-69/08_tabulador_de_sueldos/2022-2/A-TABLA-07.pdf"/>
    <hyperlink ref="W173" r:id="rId2838" display="https://www.transparencia.zempoala.gob.mx/transparencia-69/08_tabulador_de_sueldos/2022-2/A-TABLA-07.pdf"/>
    <hyperlink ref="W174" r:id="rId2839" display="https://www.transparencia.zempoala.gob.mx/transparencia-69/08_tabulador_de_sueldos/2022-2/A-TABLA-07.pdf"/>
    <hyperlink ref="W175" r:id="rId2840" display="https://www.transparencia.zempoala.gob.mx/transparencia-69/08_tabulador_de_sueldos/2022-2/A-TABLA-07.pdf"/>
    <hyperlink ref="W176" r:id="rId2841" display="https://www.transparencia.zempoala.gob.mx/transparencia-69/08_tabulador_de_sueldos/2022-2/A-TABLA-07.pdf"/>
    <hyperlink ref="W177" r:id="rId2842" display="https://www.transparencia.zempoala.gob.mx/transparencia-69/08_tabulador_de_sueldos/2022-2/A-TABLA-07.pdf"/>
    <hyperlink ref="W178" r:id="rId2843" display="https://www.transparencia.zempoala.gob.mx/transparencia-69/08_tabulador_de_sueldos/2022-2/A-TABLA-07.pdf"/>
    <hyperlink ref="W179" r:id="rId2844" display="https://www.transparencia.zempoala.gob.mx/transparencia-69/08_tabulador_de_sueldos/2022-2/A-TABLA-07.pdf"/>
    <hyperlink ref="W180" r:id="rId2845" display="https://www.transparencia.zempoala.gob.mx/transparencia-69/08_tabulador_de_sueldos/2022-2/A-TABLA-07.pdf"/>
    <hyperlink ref="W181" r:id="rId2846" display="https://www.transparencia.zempoala.gob.mx/transparencia-69/08_tabulador_de_sueldos/2022-2/A-TABLA-07.pdf"/>
    <hyperlink ref="W182" r:id="rId2847" display="https://www.transparencia.zempoala.gob.mx/transparencia-69/08_tabulador_de_sueldos/2022-2/A-TABLA-07.pdf"/>
    <hyperlink ref="W183" r:id="rId2848" display="https://www.transparencia.zempoala.gob.mx/transparencia-69/08_tabulador_de_sueldos/2022-2/A-TABLA-07.pdf"/>
    <hyperlink ref="W184" r:id="rId2849" display="https://www.transparencia.zempoala.gob.mx/transparencia-69/08_tabulador_de_sueldos/2022-2/A-TABLA-07.pdf"/>
    <hyperlink ref="W185" r:id="rId2850" display="https://www.transparencia.zempoala.gob.mx/transparencia-69/08_tabulador_de_sueldos/2022-2/A-TABLA-07.pdf"/>
    <hyperlink ref="W186" r:id="rId2851" display="https://www.transparencia.zempoala.gob.mx/transparencia-69/08_tabulador_de_sueldos/2022-2/A-TABLA-07.pdf"/>
    <hyperlink ref="W187" r:id="rId2852" display="https://www.transparencia.zempoala.gob.mx/transparencia-69/08_tabulador_de_sueldos/2022-2/A-TABLA-07.pdf"/>
    <hyperlink ref="W188" r:id="rId2853" display="https://www.transparencia.zempoala.gob.mx/transparencia-69/08_tabulador_de_sueldos/2022-2/A-TABLA-07.pdf"/>
    <hyperlink ref="W189" r:id="rId2854" display="https://www.transparencia.zempoala.gob.mx/transparencia-69/08_tabulador_de_sueldos/2022-2/A-TABLA-07.pdf"/>
    <hyperlink ref="W190" r:id="rId2855" display="https://www.transparencia.zempoala.gob.mx/transparencia-69/08_tabulador_de_sueldos/2022-2/A-TABLA-07.pdf"/>
    <hyperlink ref="W191" r:id="rId2856" display="https://www.transparencia.zempoala.gob.mx/transparencia-69/08_tabulador_de_sueldos/2022-2/A-TABLA-07.pdf"/>
    <hyperlink ref="W192" r:id="rId2857" display="https://www.transparencia.zempoala.gob.mx/transparencia-69/08_tabulador_de_sueldos/2022-2/A-TABLA-07.pdf"/>
    <hyperlink ref="W193" r:id="rId2858" display="https://www.transparencia.zempoala.gob.mx/transparencia-69/08_tabulador_de_sueldos/2022-2/A-TABLA-07.pdf"/>
    <hyperlink ref="W194" r:id="rId2859" display="https://www.transparencia.zempoala.gob.mx/transparencia-69/08_tabulador_de_sueldos/2022-2/A-TABLA-07.pdf"/>
    <hyperlink ref="W195" r:id="rId2860" display="https://www.transparencia.zempoala.gob.mx/transparencia-69/08_tabulador_de_sueldos/2022-2/A-TABLA-07.pdf"/>
    <hyperlink ref="W196" r:id="rId2861" display="https://www.transparencia.zempoala.gob.mx/transparencia-69/08_tabulador_de_sueldos/2022-2/A-TABLA-07.pdf"/>
    <hyperlink ref="W197" r:id="rId2862" display="https://www.transparencia.zempoala.gob.mx/transparencia-69/08_tabulador_de_sueldos/2022-2/A-TABLA-07.pdf"/>
    <hyperlink ref="W198" r:id="rId2863" display="https://www.transparencia.zempoala.gob.mx/transparencia-69/08_tabulador_de_sueldos/2022-2/A-TABLA-07.pdf"/>
    <hyperlink ref="W199" r:id="rId2864" display="https://www.transparencia.zempoala.gob.mx/transparencia-69/08_tabulador_de_sueldos/2022-2/A-TABLA-07.pdf"/>
    <hyperlink ref="W200" r:id="rId2865" display="https://www.transparencia.zempoala.gob.mx/transparencia-69/08_tabulador_de_sueldos/2022-2/A-TABLA-07.pdf"/>
    <hyperlink ref="W201" r:id="rId2866" display="https://www.transparencia.zempoala.gob.mx/transparencia-69/08_tabulador_de_sueldos/2022-2/A-TABLA-07.pdf"/>
    <hyperlink ref="W202" r:id="rId2867" display="https://www.transparencia.zempoala.gob.mx/transparencia-69/08_tabulador_de_sueldos/2022-2/A-TABLA-07.pdf"/>
    <hyperlink ref="W203" r:id="rId2868" display="https://www.transparencia.zempoala.gob.mx/transparencia-69/08_tabulador_de_sueldos/2022-2/A-TABLA-07.pdf"/>
    <hyperlink ref="W204" r:id="rId2869" display="https://www.transparencia.zempoala.gob.mx/transparencia-69/08_tabulador_de_sueldos/2022-2/A-TABLA-07.pdf"/>
    <hyperlink ref="W205" r:id="rId2870" display="https://www.transparencia.zempoala.gob.mx/transparencia-69/08_tabulador_de_sueldos/2022-2/A-TABLA-07.pdf"/>
    <hyperlink ref="W206" r:id="rId2871" display="https://www.transparencia.zempoala.gob.mx/transparencia-69/08_tabulador_de_sueldos/2022-2/A-TABLA-07.pdf"/>
    <hyperlink ref="W207" r:id="rId2872" display="https://www.transparencia.zempoala.gob.mx/transparencia-69/08_tabulador_de_sueldos/2022-2/A-TABLA-07.pdf"/>
    <hyperlink ref="W208" r:id="rId2873" display="https://www.transparencia.zempoala.gob.mx/transparencia-69/08_tabulador_de_sueldos/2022-2/A-TABLA-07.pdf"/>
    <hyperlink ref="W209" r:id="rId2874" display="https://www.transparencia.zempoala.gob.mx/transparencia-69/08_tabulador_de_sueldos/2022-2/A-TABLA-07.pdf"/>
    <hyperlink ref="W210" r:id="rId2875" display="https://www.transparencia.zempoala.gob.mx/transparencia-69/08_tabulador_de_sueldos/2022-2/A-TABLA-07.pdf"/>
    <hyperlink ref="W211" r:id="rId2876" display="https://www.transparencia.zempoala.gob.mx/transparencia-69/08_tabulador_de_sueldos/2022-2/A-TABLA-07.pdf"/>
    <hyperlink ref="W212" r:id="rId2877" display="https://www.transparencia.zempoala.gob.mx/transparencia-69/08_tabulador_de_sueldos/2022-2/A-TABLA-07.pdf"/>
    <hyperlink ref="W213" r:id="rId2878" display="https://www.transparencia.zempoala.gob.mx/transparencia-69/08_tabulador_de_sueldos/2022-2/A-TABLA-07.pdf"/>
    <hyperlink ref="W214" r:id="rId2879" display="https://www.transparencia.zempoala.gob.mx/transparencia-69/08_tabulador_de_sueldos/2022-2/A-TABLA-07.pdf"/>
    <hyperlink ref="W215" r:id="rId2880" display="https://www.transparencia.zempoala.gob.mx/transparencia-69/08_tabulador_de_sueldos/2022-2/A-TABLA-07.pdf"/>
    <hyperlink ref="W216" r:id="rId2881" display="https://www.transparencia.zempoala.gob.mx/transparencia-69/08_tabulador_de_sueldos/2022-2/A-TABLA-07.pdf"/>
    <hyperlink ref="W217" r:id="rId2882" display="https://www.transparencia.zempoala.gob.mx/transparencia-69/08_tabulador_de_sueldos/2022-2/A-TABLA-07.pdf"/>
    <hyperlink ref="W218" r:id="rId2883" display="https://www.transparencia.zempoala.gob.mx/transparencia-69/08_tabulador_de_sueldos/2022-2/A-TABLA-07.pdf"/>
    <hyperlink ref="W219" r:id="rId2884" display="https://www.transparencia.zempoala.gob.mx/transparencia-69/08_tabulador_de_sueldos/2022-2/A-TABLA-07.pdf"/>
    <hyperlink ref="W220" r:id="rId2885" display="https://www.transparencia.zempoala.gob.mx/transparencia-69/08_tabulador_de_sueldos/2022-2/A-TABLA-07.pdf"/>
    <hyperlink ref="W221" r:id="rId2886" display="https://www.transparencia.zempoala.gob.mx/transparencia-69/08_tabulador_de_sueldos/2022-2/A-TABLA-07.pdf"/>
    <hyperlink ref="W222" r:id="rId2887" display="https://www.transparencia.zempoala.gob.mx/transparencia-69/08_tabulador_de_sueldos/2022-2/A-TABLA-07.pdf"/>
    <hyperlink ref="W223" r:id="rId2888" display="https://www.transparencia.zempoala.gob.mx/transparencia-69/08_tabulador_de_sueldos/2022-2/A-TABLA-07.pdf"/>
    <hyperlink ref="W224" r:id="rId2889" display="https://www.transparencia.zempoala.gob.mx/transparencia-69/08_tabulador_de_sueldos/2022-2/A-TABLA-07.pdf"/>
    <hyperlink ref="W225" r:id="rId2890" display="https://www.transparencia.zempoala.gob.mx/transparencia-69/08_tabulador_de_sueldos/2022-2/A-TABLA-07.pdf"/>
    <hyperlink ref="W226" r:id="rId2891" display="https://www.transparencia.zempoala.gob.mx/transparencia-69/08_tabulador_de_sueldos/2022-2/A-TABLA-07.pdf"/>
    <hyperlink ref="W227" r:id="rId2892" display="https://www.transparencia.zempoala.gob.mx/transparencia-69/08_tabulador_de_sueldos/2022-2/A-TABLA-07.pdf"/>
    <hyperlink ref="W228" r:id="rId2893" display="https://www.transparencia.zempoala.gob.mx/transparencia-69/08_tabulador_de_sueldos/2022-2/A-TABLA-07.pdf"/>
    <hyperlink ref="W229" r:id="rId2894" display="https://www.transparencia.zempoala.gob.mx/transparencia-69/08_tabulador_de_sueldos/2022-2/A-TABLA-07.pdf"/>
    <hyperlink ref="W230" r:id="rId2895" display="https://www.transparencia.zempoala.gob.mx/transparencia-69/08_tabulador_de_sueldos/2022-2/A-TABLA-07.pdf"/>
    <hyperlink ref="W231" r:id="rId2896" display="https://www.transparencia.zempoala.gob.mx/transparencia-69/08_tabulador_de_sueldos/2022-2/A-TABLA-07.pdf"/>
    <hyperlink ref="W232" r:id="rId2897" display="https://www.transparencia.zempoala.gob.mx/transparencia-69/08_tabulador_de_sueldos/2022-2/A-TABLA-07.pdf"/>
    <hyperlink ref="W233" r:id="rId2898" display="https://www.transparencia.zempoala.gob.mx/transparencia-69/08_tabulador_de_sueldos/2022-2/A-TABLA-07.pdf"/>
    <hyperlink ref="W234" r:id="rId2899" display="https://www.transparencia.zempoala.gob.mx/transparencia-69/08_tabulador_de_sueldos/2022-2/A-TABLA-07.pdf"/>
    <hyperlink ref="W235" r:id="rId2900" display="https://www.transparencia.zempoala.gob.mx/transparencia-69/08_tabulador_de_sueldos/2022-2/A-TABLA-07.pdf"/>
    <hyperlink ref="W236" r:id="rId2901" display="https://www.transparencia.zempoala.gob.mx/transparencia-69/08_tabulador_de_sueldos/2022-2/A-TABLA-07.pdf"/>
    <hyperlink ref="W237" r:id="rId2902" display="https://www.transparencia.zempoala.gob.mx/transparencia-69/08_tabulador_de_sueldos/2022-2/A-TABLA-07.pdf"/>
    <hyperlink ref="W238" r:id="rId2903" display="https://www.transparencia.zempoala.gob.mx/transparencia-69/08_tabulador_de_sueldos/2022-2/A-TABLA-07.pdf"/>
    <hyperlink ref="W239" r:id="rId2904" display="https://www.transparencia.zempoala.gob.mx/transparencia-69/08_tabulador_de_sueldos/2022-2/A-TABLA-07.pdf"/>
    <hyperlink ref="W240" r:id="rId2905" display="https://www.transparencia.zempoala.gob.mx/transparencia-69/08_tabulador_de_sueldos/2022-2/A-TABLA-07.pdf"/>
    <hyperlink ref="W241" r:id="rId2906" display="https://www.transparencia.zempoala.gob.mx/transparencia-69/08_tabulador_de_sueldos/2022-2/A-TABLA-07.pdf"/>
    <hyperlink ref="W242" r:id="rId2907" display="https://www.transparencia.zempoala.gob.mx/transparencia-69/08_tabulador_de_sueldos/2022-2/A-TABLA-07.pdf"/>
    <hyperlink ref="W243" r:id="rId2908" display="https://www.transparencia.zempoala.gob.mx/transparencia-69/08_tabulador_de_sueldos/2022-2/A-TABLA-07.pdf"/>
    <hyperlink ref="W244" r:id="rId2909" display="https://www.transparencia.zempoala.gob.mx/transparencia-69/08_tabulador_de_sueldos/2022-2/A-TABLA-07.pdf"/>
    <hyperlink ref="W245" r:id="rId2910" display="https://www.transparencia.zempoala.gob.mx/transparencia-69/08_tabulador_de_sueldos/2022-2/A-TABLA-07.pdf"/>
    <hyperlink ref="W246" r:id="rId2911" display="https://www.transparencia.zempoala.gob.mx/transparencia-69/08_tabulador_de_sueldos/2022-2/A-TABLA-07.pdf"/>
    <hyperlink ref="W247" r:id="rId2912" display="https://www.transparencia.zempoala.gob.mx/transparencia-69/08_tabulador_de_sueldos/2022-2/A-TABLA-07.pdf"/>
    <hyperlink ref="W248" r:id="rId2913" display="https://www.transparencia.zempoala.gob.mx/transparencia-69/08_tabulador_de_sueldos/2022-2/A-TABLA-07.pdf"/>
    <hyperlink ref="W249" r:id="rId2914" display="https://www.transparencia.zempoala.gob.mx/transparencia-69/08_tabulador_de_sueldos/2022-2/A-TABLA-07.pdf"/>
    <hyperlink ref="W250" r:id="rId2915" display="https://www.transparencia.zempoala.gob.mx/transparencia-69/08_tabulador_de_sueldos/2022-2/A-TABLA-07.pdf"/>
    <hyperlink ref="W251" r:id="rId2916" display="https://www.transparencia.zempoala.gob.mx/transparencia-69/08_tabulador_de_sueldos/2022-2/A-TABLA-07.pdf"/>
    <hyperlink ref="W252" r:id="rId2917" display="https://www.transparencia.zempoala.gob.mx/transparencia-69/08_tabulador_de_sueldos/2022-2/A-TABLA-07.pdf"/>
    <hyperlink ref="W253" r:id="rId2918" display="https://www.transparencia.zempoala.gob.mx/transparencia-69/08_tabulador_de_sueldos/2022-2/A-TABLA-07.pdf"/>
    <hyperlink ref="W254" r:id="rId2919" display="https://www.transparencia.zempoala.gob.mx/transparencia-69/08_tabulador_de_sueldos/2022-2/A-TABLA-07.pdf"/>
    <hyperlink ref="W255" r:id="rId2920" display="https://www.transparencia.zempoala.gob.mx/transparencia-69/08_tabulador_de_sueldos/2022-2/A-TABLA-07.pdf"/>
    <hyperlink ref="W256" r:id="rId2921" display="https://www.transparencia.zempoala.gob.mx/transparencia-69/08_tabulador_de_sueldos/2022-2/A-TABLA-07.pdf"/>
    <hyperlink ref="W257" r:id="rId2922" display="https://www.transparencia.zempoala.gob.mx/transparencia-69/08_tabulador_de_sueldos/2022-2/A-TABLA-07.pdf"/>
    <hyperlink ref="W258" r:id="rId2923" display="https://www.transparencia.zempoala.gob.mx/transparencia-69/08_tabulador_de_sueldos/2022-2/A-TABLA-07.pdf"/>
    <hyperlink ref="W259" r:id="rId2924" display="https://www.transparencia.zempoala.gob.mx/transparencia-69/08_tabulador_de_sueldos/2022-2/A-TABLA-07.pdf"/>
    <hyperlink ref="W260" r:id="rId2925" display="https://www.transparencia.zempoala.gob.mx/transparencia-69/08_tabulador_de_sueldos/2022-2/A-TABLA-07.pdf"/>
    <hyperlink ref="W261" r:id="rId2926" display="https://www.transparencia.zempoala.gob.mx/transparencia-69/08_tabulador_de_sueldos/2022-2/A-TABLA-07.pdf"/>
    <hyperlink ref="W262" r:id="rId2927" display="https://www.transparencia.zempoala.gob.mx/transparencia-69/08_tabulador_de_sueldos/2022-2/A-TABLA-07.pdf"/>
    <hyperlink ref="W263" r:id="rId2928" display="https://www.transparencia.zempoala.gob.mx/transparencia-69/08_tabulador_de_sueldos/2022-2/A-TABLA-07.pdf"/>
    <hyperlink ref="W264" r:id="rId2929" display="https://www.transparencia.zempoala.gob.mx/transparencia-69/08_tabulador_de_sueldos/2022-2/A-TABLA-07.pdf"/>
    <hyperlink ref="W265" r:id="rId2930" display="https://www.transparencia.zempoala.gob.mx/transparencia-69/08_tabulador_de_sueldos/2022-2/A-TABLA-07.pdf"/>
    <hyperlink ref="W266" r:id="rId2931" display="https://www.transparencia.zempoala.gob.mx/transparencia-69/08_tabulador_de_sueldos/2022-2/A-TABLA-07.pdf"/>
    <hyperlink ref="W267" r:id="rId2932" display="https://www.transparencia.zempoala.gob.mx/transparencia-69/08_tabulador_de_sueldos/2022-2/A-TABLA-07.pdf"/>
    <hyperlink ref="W268" r:id="rId2933" display="https://www.transparencia.zempoala.gob.mx/transparencia-69/08_tabulador_de_sueldos/2022-2/A-TABLA-07.pdf"/>
    <hyperlink ref="W269" r:id="rId2934" display="https://www.transparencia.zempoala.gob.mx/transparencia-69/08_tabulador_de_sueldos/2022-2/A-TABLA-07.pdf"/>
    <hyperlink ref="W270" r:id="rId2935" display="https://www.transparencia.zempoala.gob.mx/transparencia-69/08_tabulador_de_sueldos/2022-2/A-TABLA-07.pdf"/>
    <hyperlink ref="W271" r:id="rId2936" display="https://www.transparencia.zempoala.gob.mx/transparencia-69/08_tabulador_de_sueldos/2022-2/A-TABLA-07.pdf"/>
    <hyperlink ref="W272" r:id="rId2937" display="https://www.transparencia.zempoala.gob.mx/transparencia-69/08_tabulador_de_sueldos/2022-2/A-TABLA-07.pdf"/>
    <hyperlink ref="W273" r:id="rId2938" display="https://www.transparencia.zempoala.gob.mx/transparencia-69/08_tabulador_de_sueldos/2022-2/A-TABLA-07.pdf"/>
    <hyperlink ref="W274" r:id="rId2939" display="https://www.transparencia.zempoala.gob.mx/transparencia-69/08_tabulador_de_sueldos/2022-2/A-TABLA-07.pdf"/>
    <hyperlink ref="W275" r:id="rId2940" display="https://www.transparencia.zempoala.gob.mx/transparencia-69/08_tabulador_de_sueldos/2022-2/A-TABLA-07.pdf"/>
    <hyperlink ref="W276" r:id="rId2941" display="https://www.transparencia.zempoala.gob.mx/transparencia-69/08_tabulador_de_sueldos/2022-2/A-TABLA-07.pdf"/>
    <hyperlink ref="W277" r:id="rId2942" display="https://www.transparencia.zempoala.gob.mx/transparencia-69/08_tabulador_de_sueldos/2022-2/A-TABLA-07.pdf"/>
    <hyperlink ref="W278" r:id="rId2943" display="https://www.transparencia.zempoala.gob.mx/transparencia-69/08_tabulador_de_sueldos/2022-2/A-TABLA-07.pdf"/>
    <hyperlink ref="W279" r:id="rId2944" display="https://www.transparencia.zempoala.gob.mx/transparencia-69/08_tabulador_de_sueldos/2022-2/A-TABLA-07.pdf"/>
    <hyperlink ref="W280" r:id="rId2945" display="https://www.transparencia.zempoala.gob.mx/transparencia-69/08_tabulador_de_sueldos/2022-2/A-TABLA-07.pdf"/>
    <hyperlink ref="W281" r:id="rId2946" display="https://www.transparencia.zempoala.gob.mx/transparencia-69/08_tabulador_de_sueldos/2022-2/A-TABLA-07.pdf"/>
    <hyperlink ref="W282" r:id="rId2947" display="https://www.transparencia.zempoala.gob.mx/transparencia-69/08_tabulador_de_sueldos/2022-2/A-TABLA-07.pdf"/>
    <hyperlink ref="W283" r:id="rId2948" display="https://www.transparencia.zempoala.gob.mx/transparencia-69/08_tabulador_de_sueldos/2022-2/A-TABLA-07.pdf"/>
    <hyperlink ref="W284" r:id="rId2949" display="https://www.transparencia.zempoala.gob.mx/transparencia-69/08_tabulador_de_sueldos/2022-2/A-TABLA-07.pdf"/>
    <hyperlink ref="W285" r:id="rId2950" display="https://www.transparencia.zempoala.gob.mx/transparencia-69/08_tabulador_de_sueldos/2022-2/A-TABLA-07.pdf"/>
    <hyperlink ref="W286" r:id="rId2951" display="https://www.transparencia.zempoala.gob.mx/transparencia-69/08_tabulador_de_sueldos/2022-2/A-TABLA-07.pdf"/>
    <hyperlink ref="W287" r:id="rId2952" display="https://www.transparencia.zempoala.gob.mx/transparencia-69/08_tabulador_de_sueldos/2022-2/A-TABLA-07.pdf"/>
    <hyperlink ref="W288" r:id="rId2953" display="https://www.transparencia.zempoala.gob.mx/transparencia-69/08_tabulador_de_sueldos/2022-2/A-TABLA-07.pdf"/>
    <hyperlink ref="W289" r:id="rId2954" display="https://www.transparencia.zempoala.gob.mx/transparencia-69/08_tabulador_de_sueldos/2022-2/A-TABLA-07.pdf"/>
    <hyperlink ref="W290" r:id="rId2955" display="https://www.transparencia.zempoala.gob.mx/transparencia-69/08_tabulador_de_sueldos/2022-2/A-TABLA-07.pdf"/>
    <hyperlink ref="W291" r:id="rId2956" display="https://www.transparencia.zempoala.gob.mx/transparencia-69/08_tabulador_de_sueldos/2022-2/A-TABLA-07.pdf"/>
    <hyperlink ref="W292" r:id="rId2957" display="https://www.transparencia.zempoala.gob.mx/transparencia-69/08_tabulador_de_sueldos/2022-2/A-TABLA-07.pdf"/>
    <hyperlink ref="W293" r:id="rId2958" display="https://www.transparencia.zempoala.gob.mx/transparencia-69/08_tabulador_de_sueldos/2022-2/A-TABLA-07.pdf"/>
    <hyperlink ref="W294" r:id="rId2959" display="https://www.transparencia.zempoala.gob.mx/transparencia-69/08_tabulador_de_sueldos/2022-2/A-TABLA-07.pdf"/>
    <hyperlink ref="W295" r:id="rId2960" display="https://www.transparencia.zempoala.gob.mx/transparencia-69/08_tabulador_de_sueldos/2022-2/A-TABLA-07.pdf"/>
    <hyperlink ref="W296" r:id="rId2961" display="https://www.transparencia.zempoala.gob.mx/transparencia-69/08_tabulador_de_sueldos/2022-2/A-TABLA-07.pdf"/>
    <hyperlink ref="W297" r:id="rId2962" display="https://www.transparencia.zempoala.gob.mx/transparencia-69/08_tabulador_de_sueldos/2022-2/A-TABLA-07.pdf"/>
    <hyperlink ref="W298" r:id="rId2963" display="https://www.transparencia.zempoala.gob.mx/transparencia-69/08_tabulador_de_sueldos/2022-2/A-TABLA-07.pdf"/>
    <hyperlink ref="W299" r:id="rId2964" display="https://www.transparencia.zempoala.gob.mx/transparencia-69/08_tabulador_de_sueldos/2022-2/A-TABLA-07.pdf"/>
    <hyperlink ref="W300" r:id="rId2965" display="https://www.transparencia.zempoala.gob.mx/transparencia-69/08_tabulador_de_sueldos/2022-2/A-TABLA-07.pdf"/>
    <hyperlink ref="W301" r:id="rId2966" display="https://www.transparencia.zempoala.gob.mx/transparencia-69/08_tabulador_de_sueldos/2022-2/A-TABLA-07.pdf"/>
    <hyperlink ref="W302" r:id="rId2967" display="https://www.transparencia.zempoala.gob.mx/transparencia-69/08_tabulador_de_sueldos/2022-2/A-TABLA-07.pdf"/>
    <hyperlink ref="W303" r:id="rId2968" display="https://www.transparencia.zempoala.gob.mx/transparencia-69/08_tabulador_de_sueldos/2022-2/A-TABLA-07.pdf"/>
    <hyperlink ref="W304" r:id="rId2969" display="https://www.transparencia.zempoala.gob.mx/transparencia-69/08_tabulador_de_sueldos/2022-2/A-TABLA-07.pdf"/>
    <hyperlink ref="W305" r:id="rId2970" display="https://www.transparencia.zempoala.gob.mx/transparencia-69/08_tabulador_de_sueldos/2022-2/A-TABLA-07.pdf"/>
    <hyperlink ref="W306" r:id="rId2971" display="https://www.transparencia.zempoala.gob.mx/transparencia-69/08_tabulador_de_sueldos/2022-2/A-TABLA-07.pdf"/>
    <hyperlink ref="W307" r:id="rId2972" display="https://www.transparencia.zempoala.gob.mx/transparencia-69/08_tabulador_de_sueldos/2022-2/A-TABLA-07.pdf"/>
    <hyperlink ref="W308" r:id="rId2973" display="https://www.transparencia.zempoala.gob.mx/transparencia-69/08_tabulador_de_sueldos/2022-2/A-TABLA-07.pdf"/>
    <hyperlink ref="W309" r:id="rId2974" display="https://www.transparencia.zempoala.gob.mx/transparencia-69/08_tabulador_de_sueldos/2022-2/A-TABLA-07.pdf"/>
    <hyperlink ref="W310" r:id="rId2975" display="https://www.transparencia.zempoala.gob.mx/transparencia-69/08_tabulador_de_sueldos/2022-2/A-TABLA-07.pdf"/>
    <hyperlink ref="W311" r:id="rId2976" display="https://www.transparencia.zempoala.gob.mx/transparencia-69/08_tabulador_de_sueldos/2022-2/A-TABLA-07.pdf"/>
    <hyperlink ref="W312" r:id="rId2977" display="https://www.transparencia.zempoala.gob.mx/transparencia-69/08_tabulador_de_sueldos/2022-2/A-TABLA-07.pdf"/>
    <hyperlink ref="W313" r:id="rId2978" display="https://www.transparencia.zempoala.gob.mx/transparencia-69/08_tabulador_de_sueldos/2022-2/A-TABLA-07.pdf"/>
    <hyperlink ref="W314" r:id="rId2979" display="https://www.transparencia.zempoala.gob.mx/transparencia-69/08_tabulador_de_sueldos/2022-2/A-TABLA-07.pdf"/>
    <hyperlink ref="W315" r:id="rId2980" display="https://www.transparencia.zempoala.gob.mx/transparencia-69/08_tabulador_de_sueldos/2022-2/A-TABLA-07.pdf"/>
    <hyperlink ref="W316" r:id="rId2981" display="https://www.transparencia.zempoala.gob.mx/transparencia-69/08_tabulador_de_sueldos/2022-2/A-TABLA-07.pdf"/>
    <hyperlink ref="W317" r:id="rId2982" display="https://www.transparencia.zempoala.gob.mx/transparencia-69/08_tabulador_de_sueldos/2022-2/A-TABLA-07.pdf"/>
    <hyperlink ref="W318" r:id="rId2983" display="https://www.transparencia.zempoala.gob.mx/transparencia-69/08_tabulador_de_sueldos/2022-2/A-TABLA-07.pdf"/>
    <hyperlink ref="W319" r:id="rId2984" display="https://www.transparencia.zempoala.gob.mx/transparencia-69/08_tabulador_de_sueldos/2022-2/A-TABLA-07.pdf"/>
    <hyperlink ref="W320" r:id="rId2985" display="https://www.transparencia.zempoala.gob.mx/transparencia-69/08_tabulador_de_sueldos/2022-2/A-TABLA-07.pdf"/>
    <hyperlink ref="W321" r:id="rId2986" display="https://www.transparencia.zempoala.gob.mx/transparencia-69/08_tabulador_de_sueldos/2022-2/A-TABLA-07.pdf"/>
    <hyperlink ref="W322" r:id="rId2987" display="https://www.transparencia.zempoala.gob.mx/transparencia-69/08_tabulador_de_sueldos/2022-2/A-TABLA-07.pdf"/>
    <hyperlink ref="W323" r:id="rId2988" display="https://www.transparencia.zempoala.gob.mx/transparencia-69/08_tabulador_de_sueldos/2022-2/A-TABLA-07.pdf"/>
    <hyperlink ref="W324" r:id="rId2989" display="https://www.transparencia.zempoala.gob.mx/transparencia-69/08_tabulador_de_sueldos/2022-2/A-TABLA-07.pdf"/>
    <hyperlink ref="W325" r:id="rId2990" display="https://www.transparencia.zempoala.gob.mx/transparencia-69/08_tabulador_de_sueldos/2022-2/A-TABLA-07.pdf"/>
    <hyperlink ref="W326" r:id="rId2991" display="https://www.transparencia.zempoala.gob.mx/transparencia-69/08_tabulador_de_sueldos/2022-2/A-TABLA-07.pdf"/>
    <hyperlink ref="W327" r:id="rId2992" display="https://www.transparencia.zempoala.gob.mx/transparencia-69/08_tabulador_de_sueldos/2022-2/A-TABLA-07.pdf"/>
    <hyperlink ref="W328" r:id="rId2993" display="https://www.transparencia.zempoala.gob.mx/transparencia-69/08_tabulador_de_sueldos/2022-2/A-TABLA-07.pdf"/>
    <hyperlink ref="W329" r:id="rId2994" display="https://www.transparencia.zempoala.gob.mx/transparencia-69/08_tabulador_de_sueldos/2022-2/A-TABLA-07.pdf"/>
    <hyperlink ref="W330" r:id="rId2995" display="https://www.transparencia.zempoala.gob.mx/transparencia-69/08_tabulador_de_sueldos/2022-2/A-TABLA-07.pdf"/>
    <hyperlink ref="W331" r:id="rId2996" display="https://www.transparencia.zempoala.gob.mx/transparencia-69/08_tabulador_de_sueldos/2022-2/A-TABLA-07.pdf"/>
    <hyperlink ref="W332" r:id="rId2997" display="https://www.transparencia.zempoala.gob.mx/transparencia-69/08_tabulador_de_sueldos/2022-2/A-TABLA-07.pdf"/>
    <hyperlink ref="W333" r:id="rId2998" display="https://www.transparencia.zempoala.gob.mx/transparencia-69/08_tabulador_de_sueldos/2022-2/A-TABLA-07.pdf"/>
    <hyperlink ref="W334" r:id="rId2999" display="https://www.transparencia.zempoala.gob.mx/transparencia-69/08_tabulador_de_sueldos/2022-2/A-TABLA-07.pdf"/>
    <hyperlink ref="W335" r:id="rId3000" display="https://www.transparencia.zempoala.gob.mx/transparencia-69/08_tabulador_de_sueldos/2022-2/A-TABLA-07.pdf"/>
    <hyperlink ref="W336" r:id="rId3001" display="https://www.transparencia.zempoala.gob.mx/transparencia-69/08_tabulador_de_sueldos/2022-2/A-TABLA-07.pdf"/>
    <hyperlink ref="W337" r:id="rId3002" display="https://www.transparencia.zempoala.gob.mx/transparencia-69/08_tabulador_de_sueldos/2022-2/A-TABLA-07.pdf"/>
    <hyperlink ref="W338" r:id="rId3003" display="https://www.transparencia.zempoala.gob.mx/transparencia-69/08_tabulador_de_sueldos/2022-2/A-TABLA-07.pdf"/>
    <hyperlink ref="W339" r:id="rId3004" display="https://www.transparencia.zempoala.gob.mx/transparencia-69/08_tabulador_de_sueldos/2022-2/A-TABLA-07.pdf"/>
    <hyperlink ref="W340" r:id="rId3005" display="https://www.transparencia.zempoala.gob.mx/transparencia-69/08_tabulador_de_sueldos/2022-2/A-TABLA-07.pdf"/>
    <hyperlink ref="W341" r:id="rId3006" display="https://www.transparencia.zempoala.gob.mx/transparencia-69/08_tabulador_de_sueldos/2022-2/A-TABLA-07.pdf"/>
    <hyperlink ref="W342" r:id="rId3007" display="https://www.transparencia.zempoala.gob.mx/transparencia-69/08_tabulador_de_sueldos/2022-2/A-TABLA-07.pdf"/>
    <hyperlink ref="W343" r:id="rId3008" display="https://www.transparencia.zempoala.gob.mx/transparencia-69/08_tabulador_de_sueldos/2022-2/A-TABLA-07.pdf"/>
    <hyperlink ref="W344" r:id="rId3009" display="https://www.transparencia.zempoala.gob.mx/transparencia-69/08_tabulador_de_sueldos/2022-2/A-TABLA-07.pdf"/>
    <hyperlink ref="W345" r:id="rId3010" display="https://www.transparencia.zempoala.gob.mx/transparencia-69/08_tabulador_de_sueldos/2022-2/A-TABLA-07.pdf"/>
    <hyperlink ref="V13" r:id="rId3011" display="https://www.transparencia.zempoala.gob.mx/transparencia-69/08_tabulador_de_sueldos/2022-2/A-TABLA-20.pdf"/>
    <hyperlink ref="V14" r:id="rId3012" display="https://www.transparencia.zempoala.gob.mx/transparencia-69/08_tabulador_de_sueldos/2022-2/A-TABLA-20.pdf"/>
    <hyperlink ref="V15" r:id="rId3013" display="https://www.transparencia.zempoala.gob.mx/transparencia-69/08_tabulador_de_sueldos/2022-2/A-TABLA-20.pdf"/>
    <hyperlink ref="V16" r:id="rId3014" display="https://www.transparencia.zempoala.gob.mx/transparencia-69/08_tabulador_de_sueldos/2022-2/A-TABLA-20.pdf"/>
    <hyperlink ref="V17" r:id="rId3015" display="https://www.transparencia.zempoala.gob.mx/transparencia-69/08_tabulador_de_sueldos/2022-2/A-TABLA-20.pdf"/>
    <hyperlink ref="V18" r:id="rId3016" display="https://www.transparencia.zempoala.gob.mx/transparencia-69/08_tabulador_de_sueldos/2022-2/A-TABLA-20.pdf"/>
    <hyperlink ref="V19" r:id="rId3017" display="https://www.transparencia.zempoala.gob.mx/transparencia-69/08_tabulador_de_sueldos/2022-2/A-TABLA-20.pdf"/>
    <hyperlink ref="V20" r:id="rId3018" display="https://www.transparencia.zempoala.gob.mx/transparencia-69/08_tabulador_de_sueldos/2022-2/A-TABLA-20.pdf"/>
    <hyperlink ref="V21" r:id="rId3019" display="https://www.transparencia.zempoala.gob.mx/transparencia-69/08_tabulador_de_sueldos/2022-2/A-TABLA-20.pdf"/>
    <hyperlink ref="V22" r:id="rId3020" display="https://www.transparencia.zempoala.gob.mx/transparencia-69/08_tabulador_de_sueldos/2022-2/A-TABLA-20.pdf"/>
    <hyperlink ref="V23" r:id="rId3021" display="https://www.transparencia.zempoala.gob.mx/transparencia-69/08_tabulador_de_sueldos/2022-2/A-TABLA-20.pdf"/>
    <hyperlink ref="V24" r:id="rId3022" display="https://www.transparencia.zempoala.gob.mx/transparencia-69/08_tabulador_de_sueldos/2022-2/A-TABLA-20.pdf"/>
    <hyperlink ref="V25" r:id="rId3023" display="https://www.transparencia.zempoala.gob.mx/transparencia-69/08_tabulador_de_sueldos/2022-2/A-TABLA-20.pdf"/>
    <hyperlink ref="V26" r:id="rId3024" display="https://www.transparencia.zempoala.gob.mx/transparencia-69/08_tabulador_de_sueldos/2022-2/A-TABLA-20.pdf"/>
    <hyperlink ref="V27" r:id="rId3025" display="https://www.transparencia.zempoala.gob.mx/transparencia-69/08_tabulador_de_sueldos/2022-2/A-TABLA-20.pdf"/>
    <hyperlink ref="V28" r:id="rId3026" display="https://www.transparencia.zempoala.gob.mx/transparencia-69/08_tabulador_de_sueldos/2022-2/A-TABLA-20.pdf"/>
    <hyperlink ref="V29" r:id="rId3027" display="https://www.transparencia.zempoala.gob.mx/transparencia-69/08_tabulador_de_sueldos/2022-2/A-TABLA-20.pdf"/>
    <hyperlink ref="V30" r:id="rId3028" display="https://www.transparencia.zempoala.gob.mx/transparencia-69/08_tabulador_de_sueldos/2022-2/A-TABLA-20.pdf"/>
    <hyperlink ref="V31" r:id="rId3029" display="https://www.transparencia.zempoala.gob.mx/transparencia-69/08_tabulador_de_sueldos/2022-2/A-TABLA-20.pdf"/>
    <hyperlink ref="V32" r:id="rId3030" display="https://www.transparencia.zempoala.gob.mx/transparencia-69/08_tabulador_de_sueldos/2022-2/A-TABLA-20.pdf"/>
    <hyperlink ref="V33" r:id="rId3031" display="https://www.transparencia.zempoala.gob.mx/transparencia-69/08_tabulador_de_sueldos/2022-2/A-TABLA-20.pdf"/>
    <hyperlink ref="V34" r:id="rId3032" display="https://www.transparencia.zempoala.gob.mx/transparencia-69/08_tabulador_de_sueldos/2022-2/A-TABLA-20.pdf"/>
    <hyperlink ref="V35" r:id="rId3033" display="https://www.transparencia.zempoala.gob.mx/transparencia-69/08_tabulador_de_sueldos/2022-2/A-TABLA-20.pdf"/>
    <hyperlink ref="V36" r:id="rId3034" display="https://www.transparencia.zempoala.gob.mx/transparencia-69/08_tabulador_de_sueldos/2022-2/A-TABLA-20.pdf"/>
    <hyperlink ref="V37" r:id="rId3035" display="https://www.transparencia.zempoala.gob.mx/transparencia-69/08_tabulador_de_sueldos/2022-2/A-TABLA-20.pdf"/>
    <hyperlink ref="V38" r:id="rId3036" display="https://www.transparencia.zempoala.gob.mx/transparencia-69/08_tabulador_de_sueldos/2022-2/A-TABLA-20.pdf"/>
    <hyperlink ref="V39" r:id="rId3037" display="https://www.transparencia.zempoala.gob.mx/transparencia-69/08_tabulador_de_sueldos/2022-2/A-TABLA-20.pdf"/>
    <hyperlink ref="V40" r:id="rId3038" display="https://www.transparencia.zempoala.gob.mx/transparencia-69/08_tabulador_de_sueldos/2022-2/A-TABLA-20.pdf"/>
    <hyperlink ref="V41" r:id="rId3039" display="https://www.transparencia.zempoala.gob.mx/transparencia-69/08_tabulador_de_sueldos/2022-2/A-TABLA-20.pdf"/>
    <hyperlink ref="V42" r:id="rId3040" display="https://www.transparencia.zempoala.gob.mx/transparencia-69/08_tabulador_de_sueldos/2022-2/A-TABLA-20.pdf"/>
    <hyperlink ref="V43" r:id="rId3041" display="https://www.transparencia.zempoala.gob.mx/transparencia-69/08_tabulador_de_sueldos/2022-2/A-TABLA-20.pdf"/>
    <hyperlink ref="V44" r:id="rId3042" display="https://www.transparencia.zempoala.gob.mx/transparencia-69/08_tabulador_de_sueldos/2022-2/A-TABLA-20.pdf"/>
    <hyperlink ref="V45" r:id="rId3043" display="https://www.transparencia.zempoala.gob.mx/transparencia-69/08_tabulador_de_sueldos/2022-2/A-TABLA-20.pdf"/>
    <hyperlink ref="V46" r:id="rId3044" display="https://www.transparencia.zempoala.gob.mx/transparencia-69/08_tabulador_de_sueldos/2022-2/A-TABLA-20.pdf"/>
    <hyperlink ref="V47" r:id="rId3045" display="https://www.transparencia.zempoala.gob.mx/transparencia-69/08_tabulador_de_sueldos/2022-2/A-TABLA-20.pdf"/>
    <hyperlink ref="V48" r:id="rId3046" display="https://www.transparencia.zempoala.gob.mx/transparencia-69/08_tabulador_de_sueldos/2022-2/A-TABLA-20.pdf"/>
    <hyperlink ref="V49" r:id="rId3047" display="https://www.transparencia.zempoala.gob.mx/transparencia-69/08_tabulador_de_sueldos/2022-2/A-TABLA-20.pdf"/>
    <hyperlink ref="V50" r:id="rId3048" display="https://www.transparencia.zempoala.gob.mx/transparencia-69/08_tabulador_de_sueldos/2022-2/A-TABLA-20.pdf"/>
    <hyperlink ref="V51" r:id="rId3049" display="https://www.transparencia.zempoala.gob.mx/transparencia-69/08_tabulador_de_sueldos/2022-2/A-TABLA-20.pdf"/>
    <hyperlink ref="V52" r:id="rId3050" display="https://www.transparencia.zempoala.gob.mx/transparencia-69/08_tabulador_de_sueldos/2022-2/A-TABLA-20.pdf"/>
    <hyperlink ref="V53" r:id="rId3051" display="https://www.transparencia.zempoala.gob.mx/transparencia-69/08_tabulador_de_sueldos/2022-2/A-TABLA-20.pdf"/>
    <hyperlink ref="V54" r:id="rId3052" display="https://www.transparencia.zempoala.gob.mx/transparencia-69/08_tabulador_de_sueldos/2022-2/A-TABLA-20.pdf"/>
    <hyperlink ref="V55" r:id="rId3053" display="https://www.transparencia.zempoala.gob.mx/transparencia-69/08_tabulador_de_sueldos/2022-2/A-TABLA-20.pdf"/>
    <hyperlink ref="V56" r:id="rId3054" display="https://www.transparencia.zempoala.gob.mx/transparencia-69/08_tabulador_de_sueldos/2022-2/A-TABLA-20.pdf"/>
    <hyperlink ref="V57" r:id="rId3055" display="https://www.transparencia.zempoala.gob.mx/transparencia-69/08_tabulador_de_sueldos/2022-2/A-TABLA-20.pdf"/>
    <hyperlink ref="V58" r:id="rId3056" display="https://www.transparencia.zempoala.gob.mx/transparencia-69/08_tabulador_de_sueldos/2022-2/A-TABLA-20.pdf"/>
    <hyperlink ref="V59" r:id="rId3057" display="https://www.transparencia.zempoala.gob.mx/transparencia-69/08_tabulador_de_sueldos/2022-2/A-TABLA-20.pdf"/>
    <hyperlink ref="V60" r:id="rId3058" display="https://www.transparencia.zempoala.gob.mx/transparencia-69/08_tabulador_de_sueldos/2022-2/A-TABLA-20.pdf"/>
    <hyperlink ref="V61" r:id="rId3059" display="https://www.transparencia.zempoala.gob.mx/transparencia-69/08_tabulador_de_sueldos/2022-2/A-TABLA-20.pdf"/>
    <hyperlink ref="V62" r:id="rId3060" display="https://www.transparencia.zempoala.gob.mx/transparencia-69/08_tabulador_de_sueldos/2022-2/A-TABLA-20.pdf"/>
    <hyperlink ref="V63" r:id="rId3061" display="https://www.transparencia.zempoala.gob.mx/transparencia-69/08_tabulador_de_sueldos/2022-2/A-TABLA-20.pdf"/>
    <hyperlink ref="V64" r:id="rId3062" display="https://www.transparencia.zempoala.gob.mx/transparencia-69/08_tabulador_de_sueldos/2022-2/A-TABLA-20.pdf"/>
    <hyperlink ref="V65" r:id="rId3063" display="https://www.transparencia.zempoala.gob.mx/transparencia-69/08_tabulador_de_sueldos/2022-2/A-TABLA-20.pdf"/>
    <hyperlink ref="V66" r:id="rId3064" display="https://www.transparencia.zempoala.gob.mx/transparencia-69/08_tabulador_de_sueldos/2022-2/A-TABLA-20.pdf"/>
    <hyperlink ref="V67" r:id="rId3065" display="https://www.transparencia.zempoala.gob.mx/transparencia-69/08_tabulador_de_sueldos/2022-2/A-TABLA-20.pdf"/>
    <hyperlink ref="V68" r:id="rId3066" display="https://www.transparencia.zempoala.gob.mx/transparencia-69/08_tabulador_de_sueldos/2022-2/A-TABLA-20.pdf"/>
    <hyperlink ref="V69" r:id="rId3067" display="https://www.transparencia.zempoala.gob.mx/transparencia-69/08_tabulador_de_sueldos/2022-2/A-TABLA-20.pdf"/>
    <hyperlink ref="V70" r:id="rId3068" display="https://www.transparencia.zempoala.gob.mx/transparencia-69/08_tabulador_de_sueldos/2022-2/A-TABLA-20.pdf"/>
    <hyperlink ref="V71" r:id="rId3069" display="https://www.transparencia.zempoala.gob.mx/transparencia-69/08_tabulador_de_sueldos/2022-2/A-TABLA-20.pdf"/>
    <hyperlink ref="V72" r:id="rId3070" display="https://www.transparencia.zempoala.gob.mx/transparencia-69/08_tabulador_de_sueldos/2022-2/A-TABLA-20.pdf"/>
    <hyperlink ref="V73" r:id="rId3071" display="https://www.transparencia.zempoala.gob.mx/transparencia-69/08_tabulador_de_sueldos/2022-2/A-TABLA-20.pdf"/>
    <hyperlink ref="V74" r:id="rId3072" display="https://www.transparencia.zempoala.gob.mx/transparencia-69/08_tabulador_de_sueldos/2022-2/A-TABLA-20.pdf"/>
    <hyperlink ref="V75" r:id="rId3073" display="https://www.transparencia.zempoala.gob.mx/transparencia-69/08_tabulador_de_sueldos/2022-2/A-TABLA-20.pdf"/>
    <hyperlink ref="V76" r:id="rId3074" display="https://www.transparencia.zempoala.gob.mx/transparencia-69/08_tabulador_de_sueldos/2022-2/A-TABLA-20.pdf"/>
    <hyperlink ref="V77" r:id="rId3075" display="https://www.transparencia.zempoala.gob.mx/transparencia-69/08_tabulador_de_sueldos/2022-2/A-TABLA-20.pdf"/>
    <hyperlink ref="V78" r:id="rId3076" display="https://www.transparencia.zempoala.gob.mx/transparencia-69/08_tabulador_de_sueldos/2022-2/A-TABLA-20.pdf"/>
    <hyperlink ref="V79" r:id="rId3077" display="https://www.transparencia.zempoala.gob.mx/transparencia-69/08_tabulador_de_sueldos/2022-2/A-TABLA-20.pdf"/>
    <hyperlink ref="V80" r:id="rId3078" display="https://www.transparencia.zempoala.gob.mx/transparencia-69/08_tabulador_de_sueldos/2022-2/A-TABLA-20.pdf"/>
    <hyperlink ref="V81" r:id="rId3079" display="https://www.transparencia.zempoala.gob.mx/transparencia-69/08_tabulador_de_sueldos/2022-2/A-TABLA-20.pdf"/>
    <hyperlink ref="V82" r:id="rId3080" display="https://www.transparencia.zempoala.gob.mx/transparencia-69/08_tabulador_de_sueldos/2022-2/A-TABLA-20.pdf"/>
    <hyperlink ref="V83" r:id="rId3081" display="https://www.transparencia.zempoala.gob.mx/transparencia-69/08_tabulador_de_sueldos/2022-2/A-TABLA-20.pdf"/>
    <hyperlink ref="V84" r:id="rId3082" display="https://www.transparencia.zempoala.gob.mx/transparencia-69/08_tabulador_de_sueldos/2022-2/A-TABLA-20.pdf"/>
    <hyperlink ref="V85" r:id="rId3083" display="https://www.transparencia.zempoala.gob.mx/transparencia-69/08_tabulador_de_sueldos/2022-2/A-TABLA-20.pdf"/>
    <hyperlink ref="V86" r:id="rId3084" display="https://www.transparencia.zempoala.gob.mx/transparencia-69/08_tabulador_de_sueldos/2022-2/A-TABLA-20.pdf"/>
    <hyperlink ref="V87" r:id="rId3085" display="https://www.transparencia.zempoala.gob.mx/transparencia-69/08_tabulador_de_sueldos/2022-2/A-TABLA-20.pdf"/>
    <hyperlink ref="V88" r:id="rId3086" display="https://www.transparencia.zempoala.gob.mx/transparencia-69/08_tabulador_de_sueldos/2022-2/A-TABLA-20.pdf"/>
    <hyperlink ref="V89" r:id="rId3087" display="https://www.transparencia.zempoala.gob.mx/transparencia-69/08_tabulador_de_sueldos/2022-2/A-TABLA-20.pdf"/>
    <hyperlink ref="V90" r:id="rId3088" display="https://www.transparencia.zempoala.gob.mx/transparencia-69/08_tabulador_de_sueldos/2022-2/A-TABLA-20.pdf"/>
    <hyperlink ref="V91" r:id="rId3089" display="https://www.transparencia.zempoala.gob.mx/transparencia-69/08_tabulador_de_sueldos/2022-2/A-TABLA-20.pdf"/>
    <hyperlink ref="V92" r:id="rId3090" display="https://www.transparencia.zempoala.gob.mx/transparencia-69/08_tabulador_de_sueldos/2022-2/A-TABLA-20.pdf"/>
    <hyperlink ref="V93" r:id="rId3091" display="https://www.transparencia.zempoala.gob.mx/transparencia-69/08_tabulador_de_sueldos/2022-2/A-TABLA-20.pdf"/>
    <hyperlink ref="V94" r:id="rId3092" display="https://www.transparencia.zempoala.gob.mx/transparencia-69/08_tabulador_de_sueldos/2022-2/A-TABLA-20.pdf"/>
    <hyperlink ref="V95" r:id="rId3093" display="https://www.transparencia.zempoala.gob.mx/transparencia-69/08_tabulador_de_sueldos/2022-2/A-TABLA-20.pdf"/>
    <hyperlink ref="V96" r:id="rId3094" display="https://www.transparencia.zempoala.gob.mx/transparencia-69/08_tabulador_de_sueldos/2022-2/A-TABLA-20.pdf"/>
    <hyperlink ref="V97" r:id="rId3095" display="https://www.transparencia.zempoala.gob.mx/transparencia-69/08_tabulador_de_sueldos/2022-2/A-TABLA-20.pdf"/>
    <hyperlink ref="V98" r:id="rId3096" display="https://www.transparencia.zempoala.gob.mx/transparencia-69/08_tabulador_de_sueldos/2022-2/A-TABLA-20.pdf"/>
    <hyperlink ref="V99" r:id="rId3097" display="https://www.transparencia.zempoala.gob.mx/transparencia-69/08_tabulador_de_sueldos/2022-2/A-TABLA-20.pdf"/>
    <hyperlink ref="V100" r:id="rId3098" display="https://www.transparencia.zempoala.gob.mx/transparencia-69/08_tabulador_de_sueldos/2022-2/A-TABLA-20.pdf"/>
    <hyperlink ref="V101" r:id="rId3099" display="https://www.transparencia.zempoala.gob.mx/transparencia-69/08_tabulador_de_sueldos/2022-2/A-TABLA-20.pdf"/>
    <hyperlink ref="V102" r:id="rId3100" display="https://www.transparencia.zempoala.gob.mx/transparencia-69/08_tabulador_de_sueldos/2022-2/A-TABLA-20.pdf"/>
    <hyperlink ref="V103" r:id="rId3101" display="https://www.transparencia.zempoala.gob.mx/transparencia-69/08_tabulador_de_sueldos/2022-2/A-TABLA-20.pdf"/>
    <hyperlink ref="V104" r:id="rId3102" display="https://www.transparencia.zempoala.gob.mx/transparencia-69/08_tabulador_de_sueldos/2022-2/A-TABLA-20.pdf"/>
    <hyperlink ref="V105" r:id="rId3103" display="https://www.transparencia.zempoala.gob.mx/transparencia-69/08_tabulador_de_sueldos/2022-2/A-TABLA-20.pdf"/>
    <hyperlink ref="V106" r:id="rId3104" display="https://www.transparencia.zempoala.gob.mx/transparencia-69/08_tabulador_de_sueldos/2022-2/A-TABLA-20.pdf"/>
    <hyperlink ref="V107" r:id="rId3105" display="https://www.transparencia.zempoala.gob.mx/transparencia-69/08_tabulador_de_sueldos/2022-2/A-TABLA-20.pdf"/>
    <hyperlink ref="V108" r:id="rId3106" display="https://www.transparencia.zempoala.gob.mx/transparencia-69/08_tabulador_de_sueldos/2022-2/A-TABLA-20.pdf"/>
    <hyperlink ref="V109" r:id="rId3107" display="https://www.transparencia.zempoala.gob.mx/transparencia-69/08_tabulador_de_sueldos/2022-2/A-TABLA-20.pdf"/>
    <hyperlink ref="V110" r:id="rId3108" display="https://www.transparencia.zempoala.gob.mx/transparencia-69/08_tabulador_de_sueldos/2022-2/A-TABLA-20.pdf"/>
    <hyperlink ref="V111" r:id="rId3109" display="https://www.transparencia.zempoala.gob.mx/transparencia-69/08_tabulador_de_sueldos/2022-2/A-TABLA-20.pdf"/>
    <hyperlink ref="V112" r:id="rId3110" display="https://www.transparencia.zempoala.gob.mx/transparencia-69/08_tabulador_de_sueldos/2022-2/A-TABLA-20.pdf"/>
    <hyperlink ref="V113" r:id="rId3111" display="https://www.transparencia.zempoala.gob.mx/transparencia-69/08_tabulador_de_sueldos/2022-2/A-TABLA-20.pdf"/>
    <hyperlink ref="V114" r:id="rId3112" display="https://www.transparencia.zempoala.gob.mx/transparencia-69/08_tabulador_de_sueldos/2022-2/A-TABLA-20.pdf"/>
    <hyperlink ref="V115" r:id="rId3113" display="https://www.transparencia.zempoala.gob.mx/transparencia-69/08_tabulador_de_sueldos/2022-2/A-TABLA-20.pdf"/>
    <hyperlink ref="V116" r:id="rId3114" display="https://www.transparencia.zempoala.gob.mx/transparencia-69/08_tabulador_de_sueldos/2022-2/A-TABLA-20.pdf"/>
    <hyperlink ref="V117" r:id="rId3115" display="https://www.transparencia.zempoala.gob.mx/transparencia-69/08_tabulador_de_sueldos/2022-2/A-TABLA-20.pdf"/>
    <hyperlink ref="V118" r:id="rId3116" display="https://www.transparencia.zempoala.gob.mx/transparencia-69/08_tabulador_de_sueldos/2022-2/A-TABLA-20.pdf"/>
    <hyperlink ref="V119" r:id="rId3117" display="https://www.transparencia.zempoala.gob.mx/transparencia-69/08_tabulador_de_sueldos/2022-2/A-TABLA-20.pdf"/>
    <hyperlink ref="V120" r:id="rId3118" display="https://www.transparencia.zempoala.gob.mx/transparencia-69/08_tabulador_de_sueldos/2022-2/A-TABLA-20.pdf"/>
    <hyperlink ref="V121" r:id="rId3119" display="https://www.transparencia.zempoala.gob.mx/transparencia-69/08_tabulador_de_sueldos/2022-2/A-TABLA-20.pdf"/>
    <hyperlink ref="V122" r:id="rId3120" display="https://www.transparencia.zempoala.gob.mx/transparencia-69/08_tabulador_de_sueldos/2022-2/A-TABLA-20.pdf"/>
    <hyperlink ref="V123" r:id="rId3121" display="https://www.transparencia.zempoala.gob.mx/transparencia-69/08_tabulador_de_sueldos/2022-2/A-TABLA-20.pdf"/>
    <hyperlink ref="V124" r:id="rId3122" display="https://www.transparencia.zempoala.gob.mx/transparencia-69/08_tabulador_de_sueldos/2022-2/A-TABLA-20.pdf"/>
    <hyperlink ref="V125" r:id="rId3123" display="https://www.transparencia.zempoala.gob.mx/transparencia-69/08_tabulador_de_sueldos/2022-2/A-TABLA-20.pdf"/>
    <hyperlink ref="V126" r:id="rId3124" display="https://www.transparencia.zempoala.gob.mx/transparencia-69/08_tabulador_de_sueldos/2022-2/A-TABLA-20.pdf"/>
    <hyperlink ref="V127" r:id="rId3125" display="https://www.transparencia.zempoala.gob.mx/transparencia-69/08_tabulador_de_sueldos/2022-2/A-TABLA-20.pdf"/>
    <hyperlink ref="V128" r:id="rId3126" display="https://www.transparencia.zempoala.gob.mx/transparencia-69/08_tabulador_de_sueldos/2022-2/A-TABLA-20.pdf"/>
    <hyperlink ref="V129" r:id="rId3127" display="https://www.transparencia.zempoala.gob.mx/transparencia-69/08_tabulador_de_sueldos/2022-2/A-TABLA-20.pdf"/>
    <hyperlink ref="V130" r:id="rId3128" display="https://www.transparencia.zempoala.gob.mx/transparencia-69/08_tabulador_de_sueldos/2022-2/A-TABLA-20.pdf"/>
    <hyperlink ref="V131" r:id="rId3129" display="https://www.transparencia.zempoala.gob.mx/transparencia-69/08_tabulador_de_sueldos/2022-2/A-TABLA-20.pdf"/>
    <hyperlink ref="V132" r:id="rId3130" display="https://www.transparencia.zempoala.gob.mx/transparencia-69/08_tabulador_de_sueldos/2022-2/A-TABLA-20.pdf"/>
    <hyperlink ref="V133" r:id="rId3131" display="https://www.transparencia.zempoala.gob.mx/transparencia-69/08_tabulador_de_sueldos/2022-2/A-TABLA-20.pdf"/>
    <hyperlink ref="V134" r:id="rId3132" display="https://www.transparencia.zempoala.gob.mx/transparencia-69/08_tabulador_de_sueldos/2022-2/A-TABLA-20.pdf"/>
    <hyperlink ref="V135" r:id="rId3133" display="https://www.transparencia.zempoala.gob.mx/transparencia-69/08_tabulador_de_sueldos/2022-2/A-TABLA-20.pdf"/>
    <hyperlink ref="V136" r:id="rId3134" display="https://www.transparencia.zempoala.gob.mx/transparencia-69/08_tabulador_de_sueldos/2022-2/A-TABLA-20.pdf"/>
    <hyperlink ref="V137" r:id="rId3135" display="https://www.transparencia.zempoala.gob.mx/transparencia-69/08_tabulador_de_sueldos/2022-2/A-TABLA-20.pdf"/>
    <hyperlink ref="V138" r:id="rId3136" display="https://www.transparencia.zempoala.gob.mx/transparencia-69/08_tabulador_de_sueldos/2022-2/A-TABLA-20.pdf"/>
    <hyperlink ref="V139" r:id="rId3137" display="https://www.transparencia.zempoala.gob.mx/transparencia-69/08_tabulador_de_sueldos/2022-2/A-TABLA-20.pdf"/>
    <hyperlink ref="V140" r:id="rId3138" display="https://www.transparencia.zempoala.gob.mx/transparencia-69/08_tabulador_de_sueldos/2022-2/A-TABLA-20.pdf"/>
    <hyperlink ref="V141" r:id="rId3139" display="https://www.transparencia.zempoala.gob.mx/transparencia-69/08_tabulador_de_sueldos/2022-2/A-TABLA-20.pdf"/>
    <hyperlink ref="V142" r:id="rId3140" display="https://www.transparencia.zempoala.gob.mx/transparencia-69/08_tabulador_de_sueldos/2022-2/A-TABLA-20.pdf"/>
    <hyperlink ref="V143" r:id="rId3141" display="https://www.transparencia.zempoala.gob.mx/transparencia-69/08_tabulador_de_sueldos/2022-2/A-TABLA-20.pdf"/>
    <hyperlink ref="V144" r:id="rId3142" display="https://www.transparencia.zempoala.gob.mx/transparencia-69/08_tabulador_de_sueldos/2022-2/A-TABLA-20.pdf"/>
    <hyperlink ref="V145" r:id="rId3143" display="https://www.transparencia.zempoala.gob.mx/transparencia-69/08_tabulador_de_sueldos/2022-2/A-TABLA-20.pdf"/>
    <hyperlink ref="V146" r:id="rId3144" display="https://www.transparencia.zempoala.gob.mx/transparencia-69/08_tabulador_de_sueldos/2022-2/A-TABLA-20.pdf"/>
    <hyperlink ref="V147" r:id="rId3145" display="https://www.transparencia.zempoala.gob.mx/transparencia-69/08_tabulador_de_sueldos/2022-2/A-TABLA-20.pdf"/>
    <hyperlink ref="V148" r:id="rId3146" display="https://www.transparencia.zempoala.gob.mx/transparencia-69/08_tabulador_de_sueldos/2022-2/A-TABLA-20.pdf"/>
    <hyperlink ref="V149" r:id="rId3147" display="https://www.transparencia.zempoala.gob.mx/transparencia-69/08_tabulador_de_sueldos/2022-2/A-TABLA-20.pdf"/>
    <hyperlink ref="V150" r:id="rId3148" display="https://www.transparencia.zempoala.gob.mx/transparencia-69/08_tabulador_de_sueldos/2022-2/A-TABLA-20.pdf"/>
    <hyperlink ref="V151" r:id="rId3149" display="https://www.transparencia.zempoala.gob.mx/transparencia-69/08_tabulador_de_sueldos/2022-2/A-TABLA-20.pdf"/>
    <hyperlink ref="V152" r:id="rId3150" display="https://www.transparencia.zempoala.gob.mx/transparencia-69/08_tabulador_de_sueldos/2022-2/A-TABLA-20.pdf"/>
    <hyperlink ref="V153" r:id="rId3151" display="https://www.transparencia.zempoala.gob.mx/transparencia-69/08_tabulador_de_sueldos/2022-2/A-TABLA-20.pdf"/>
    <hyperlink ref="V154" r:id="rId3152" display="https://www.transparencia.zempoala.gob.mx/transparencia-69/08_tabulador_de_sueldos/2022-2/A-TABLA-20.pdf"/>
    <hyperlink ref="V155" r:id="rId3153" display="https://www.transparencia.zempoala.gob.mx/transparencia-69/08_tabulador_de_sueldos/2022-2/A-TABLA-20.pdf"/>
    <hyperlink ref="V156" r:id="rId3154" display="https://www.transparencia.zempoala.gob.mx/transparencia-69/08_tabulador_de_sueldos/2022-2/A-TABLA-20.pdf"/>
    <hyperlink ref="V157" r:id="rId3155" display="https://www.transparencia.zempoala.gob.mx/transparencia-69/08_tabulador_de_sueldos/2022-2/A-TABLA-20.pdf"/>
    <hyperlink ref="V158" r:id="rId3156" display="https://www.transparencia.zempoala.gob.mx/transparencia-69/08_tabulador_de_sueldos/2022-2/A-TABLA-20.pdf"/>
    <hyperlink ref="V159" r:id="rId3157" display="https://www.transparencia.zempoala.gob.mx/transparencia-69/08_tabulador_de_sueldos/2022-2/A-TABLA-20.pdf"/>
    <hyperlink ref="V160" r:id="rId3158" display="https://www.transparencia.zempoala.gob.mx/transparencia-69/08_tabulador_de_sueldos/2022-2/A-TABLA-20.pdf"/>
    <hyperlink ref="V161" r:id="rId3159" display="https://www.transparencia.zempoala.gob.mx/transparencia-69/08_tabulador_de_sueldos/2022-2/A-TABLA-20.pdf"/>
    <hyperlink ref="V162" r:id="rId3160" display="https://www.transparencia.zempoala.gob.mx/transparencia-69/08_tabulador_de_sueldos/2022-2/A-TABLA-20.pdf"/>
    <hyperlink ref="V163" r:id="rId3161" display="https://www.transparencia.zempoala.gob.mx/transparencia-69/08_tabulador_de_sueldos/2022-2/A-TABLA-20.pdf"/>
    <hyperlink ref="V164" r:id="rId3162" display="https://www.transparencia.zempoala.gob.mx/transparencia-69/08_tabulador_de_sueldos/2022-2/A-TABLA-20.pdf"/>
    <hyperlink ref="V165" r:id="rId3163" display="https://www.transparencia.zempoala.gob.mx/transparencia-69/08_tabulador_de_sueldos/2022-2/A-TABLA-20.pdf"/>
    <hyperlink ref="V166" r:id="rId3164" display="https://www.transparencia.zempoala.gob.mx/transparencia-69/08_tabulador_de_sueldos/2022-2/A-TABLA-20.pdf"/>
    <hyperlink ref="V167" r:id="rId3165" display="https://www.transparencia.zempoala.gob.mx/transparencia-69/08_tabulador_de_sueldos/2022-2/A-TABLA-20.pdf"/>
    <hyperlink ref="V168" r:id="rId3166" display="https://www.transparencia.zempoala.gob.mx/transparencia-69/08_tabulador_de_sueldos/2022-2/A-TABLA-20.pdf"/>
    <hyperlink ref="V169" r:id="rId3167" display="https://www.transparencia.zempoala.gob.mx/transparencia-69/08_tabulador_de_sueldos/2022-2/A-TABLA-20.pdf"/>
    <hyperlink ref="V170" r:id="rId3168" display="https://www.transparencia.zempoala.gob.mx/transparencia-69/08_tabulador_de_sueldos/2022-2/A-TABLA-20.pdf"/>
    <hyperlink ref="V171" r:id="rId3169" display="https://www.transparencia.zempoala.gob.mx/transparencia-69/08_tabulador_de_sueldos/2022-2/A-TABLA-20.pdf"/>
    <hyperlink ref="V172" r:id="rId3170" display="https://www.transparencia.zempoala.gob.mx/transparencia-69/08_tabulador_de_sueldos/2022-2/A-TABLA-20.pdf"/>
    <hyperlink ref="V173" r:id="rId3171" display="https://www.transparencia.zempoala.gob.mx/transparencia-69/08_tabulador_de_sueldos/2022-2/A-TABLA-20.pdf"/>
    <hyperlink ref="V174" r:id="rId3172" display="https://www.transparencia.zempoala.gob.mx/transparencia-69/08_tabulador_de_sueldos/2022-2/A-TABLA-20.pdf"/>
    <hyperlink ref="V175" r:id="rId3173" display="https://www.transparencia.zempoala.gob.mx/transparencia-69/08_tabulador_de_sueldos/2022-2/A-TABLA-20.pdf"/>
    <hyperlink ref="V176" r:id="rId3174" display="https://www.transparencia.zempoala.gob.mx/transparencia-69/08_tabulador_de_sueldos/2022-2/A-TABLA-20.pdf"/>
    <hyperlink ref="V177" r:id="rId3175" display="https://www.transparencia.zempoala.gob.mx/transparencia-69/08_tabulador_de_sueldos/2022-2/A-TABLA-20.pdf"/>
    <hyperlink ref="V178" r:id="rId3176" display="https://www.transparencia.zempoala.gob.mx/transparencia-69/08_tabulador_de_sueldos/2022-2/A-TABLA-20.pdf"/>
    <hyperlink ref="V179" r:id="rId3177" display="https://www.transparencia.zempoala.gob.mx/transparencia-69/08_tabulador_de_sueldos/2022-2/A-TABLA-20.pdf"/>
    <hyperlink ref="V180" r:id="rId3178" display="https://www.transparencia.zempoala.gob.mx/transparencia-69/08_tabulador_de_sueldos/2022-2/A-TABLA-20.pdf"/>
    <hyperlink ref="V181" r:id="rId3179" display="https://www.transparencia.zempoala.gob.mx/transparencia-69/08_tabulador_de_sueldos/2022-2/A-TABLA-20.pdf"/>
    <hyperlink ref="V182" r:id="rId3180" display="https://www.transparencia.zempoala.gob.mx/transparencia-69/08_tabulador_de_sueldos/2022-2/A-TABLA-20.pdf"/>
    <hyperlink ref="V183" r:id="rId3181" display="https://www.transparencia.zempoala.gob.mx/transparencia-69/08_tabulador_de_sueldos/2022-2/A-TABLA-20.pdf"/>
    <hyperlink ref="V184" r:id="rId3182" display="https://www.transparencia.zempoala.gob.mx/transparencia-69/08_tabulador_de_sueldos/2022-2/A-TABLA-20.pdf"/>
    <hyperlink ref="V185" r:id="rId3183" display="https://www.transparencia.zempoala.gob.mx/transparencia-69/08_tabulador_de_sueldos/2022-2/A-TABLA-20.pdf"/>
    <hyperlink ref="V186" r:id="rId3184" display="https://www.transparencia.zempoala.gob.mx/transparencia-69/08_tabulador_de_sueldos/2022-2/A-TABLA-20.pdf"/>
    <hyperlink ref="V187" r:id="rId3185" display="https://www.transparencia.zempoala.gob.mx/transparencia-69/08_tabulador_de_sueldos/2022-2/A-TABLA-20.pdf"/>
    <hyperlink ref="V188" r:id="rId3186" display="https://www.transparencia.zempoala.gob.mx/transparencia-69/08_tabulador_de_sueldos/2022-2/A-TABLA-20.pdf"/>
    <hyperlink ref="V189" r:id="rId3187" display="https://www.transparencia.zempoala.gob.mx/transparencia-69/08_tabulador_de_sueldos/2022-2/A-TABLA-20.pdf"/>
    <hyperlink ref="V190" r:id="rId3188" display="https://www.transparencia.zempoala.gob.mx/transparencia-69/08_tabulador_de_sueldos/2022-2/A-TABLA-20.pdf"/>
    <hyperlink ref="V191" r:id="rId3189" display="https://www.transparencia.zempoala.gob.mx/transparencia-69/08_tabulador_de_sueldos/2022-2/A-TABLA-20.pdf"/>
    <hyperlink ref="V192" r:id="rId3190" display="https://www.transparencia.zempoala.gob.mx/transparencia-69/08_tabulador_de_sueldos/2022-2/A-TABLA-20.pdf"/>
    <hyperlink ref="V193" r:id="rId3191" display="https://www.transparencia.zempoala.gob.mx/transparencia-69/08_tabulador_de_sueldos/2022-2/A-TABLA-20.pdf"/>
    <hyperlink ref="V194" r:id="rId3192" display="https://www.transparencia.zempoala.gob.mx/transparencia-69/08_tabulador_de_sueldos/2022-2/A-TABLA-20.pdf"/>
    <hyperlink ref="V195" r:id="rId3193" display="https://www.transparencia.zempoala.gob.mx/transparencia-69/08_tabulador_de_sueldos/2022-2/A-TABLA-20.pdf"/>
    <hyperlink ref="V196" r:id="rId3194" display="https://www.transparencia.zempoala.gob.mx/transparencia-69/08_tabulador_de_sueldos/2022-2/A-TABLA-20.pdf"/>
    <hyperlink ref="V197" r:id="rId3195" display="https://www.transparencia.zempoala.gob.mx/transparencia-69/08_tabulador_de_sueldos/2022-2/A-TABLA-20.pdf"/>
    <hyperlink ref="V198" r:id="rId3196" display="https://www.transparencia.zempoala.gob.mx/transparencia-69/08_tabulador_de_sueldos/2022-2/A-TABLA-20.pdf"/>
    <hyperlink ref="V199" r:id="rId3197" display="https://www.transparencia.zempoala.gob.mx/transparencia-69/08_tabulador_de_sueldos/2022-2/A-TABLA-20.pdf"/>
    <hyperlink ref="V200" r:id="rId3198" display="https://www.transparencia.zempoala.gob.mx/transparencia-69/08_tabulador_de_sueldos/2022-2/A-TABLA-20.pdf"/>
    <hyperlink ref="V201" r:id="rId3199" display="https://www.transparencia.zempoala.gob.mx/transparencia-69/08_tabulador_de_sueldos/2022-2/A-TABLA-20.pdf"/>
    <hyperlink ref="V202" r:id="rId3200" display="https://www.transparencia.zempoala.gob.mx/transparencia-69/08_tabulador_de_sueldos/2022-2/A-TABLA-20.pdf"/>
    <hyperlink ref="V203" r:id="rId3201" display="https://www.transparencia.zempoala.gob.mx/transparencia-69/08_tabulador_de_sueldos/2022-2/A-TABLA-20.pdf"/>
    <hyperlink ref="V204" r:id="rId3202" display="https://www.transparencia.zempoala.gob.mx/transparencia-69/08_tabulador_de_sueldos/2022-2/A-TABLA-20.pdf"/>
    <hyperlink ref="V205" r:id="rId3203" display="https://www.transparencia.zempoala.gob.mx/transparencia-69/08_tabulador_de_sueldos/2022-2/A-TABLA-20.pdf"/>
    <hyperlink ref="V206" r:id="rId3204" display="https://www.transparencia.zempoala.gob.mx/transparencia-69/08_tabulador_de_sueldos/2022-2/A-TABLA-20.pdf"/>
    <hyperlink ref="V207" r:id="rId3205" display="https://www.transparencia.zempoala.gob.mx/transparencia-69/08_tabulador_de_sueldos/2022-2/A-TABLA-20.pdf"/>
    <hyperlink ref="V208" r:id="rId3206" display="https://www.transparencia.zempoala.gob.mx/transparencia-69/08_tabulador_de_sueldos/2022-2/A-TABLA-20.pdf"/>
    <hyperlink ref="V209" r:id="rId3207" display="https://www.transparencia.zempoala.gob.mx/transparencia-69/08_tabulador_de_sueldos/2022-2/A-TABLA-20.pdf"/>
    <hyperlink ref="V210" r:id="rId3208" display="https://www.transparencia.zempoala.gob.mx/transparencia-69/08_tabulador_de_sueldos/2022-2/A-TABLA-20.pdf"/>
    <hyperlink ref="V211" r:id="rId3209" display="https://www.transparencia.zempoala.gob.mx/transparencia-69/08_tabulador_de_sueldos/2022-2/A-TABLA-20.pdf"/>
    <hyperlink ref="V212" r:id="rId3210" display="https://www.transparencia.zempoala.gob.mx/transparencia-69/08_tabulador_de_sueldos/2022-2/A-TABLA-20.pdf"/>
    <hyperlink ref="V213" r:id="rId3211" display="https://www.transparencia.zempoala.gob.mx/transparencia-69/08_tabulador_de_sueldos/2022-2/A-TABLA-20.pdf"/>
    <hyperlink ref="V214" r:id="rId3212" display="https://www.transparencia.zempoala.gob.mx/transparencia-69/08_tabulador_de_sueldos/2022-2/A-TABLA-20.pdf"/>
    <hyperlink ref="V215" r:id="rId3213" display="https://www.transparencia.zempoala.gob.mx/transparencia-69/08_tabulador_de_sueldos/2022-2/A-TABLA-20.pdf"/>
    <hyperlink ref="V216" r:id="rId3214" display="https://www.transparencia.zempoala.gob.mx/transparencia-69/08_tabulador_de_sueldos/2022-2/A-TABLA-20.pdf"/>
    <hyperlink ref="V217" r:id="rId3215" display="https://www.transparencia.zempoala.gob.mx/transparencia-69/08_tabulador_de_sueldos/2022-2/A-TABLA-20.pdf"/>
    <hyperlink ref="V218" r:id="rId3216" display="https://www.transparencia.zempoala.gob.mx/transparencia-69/08_tabulador_de_sueldos/2022-2/A-TABLA-20.pdf"/>
    <hyperlink ref="V219" r:id="rId3217" display="https://www.transparencia.zempoala.gob.mx/transparencia-69/08_tabulador_de_sueldos/2022-2/A-TABLA-20.pdf"/>
    <hyperlink ref="V220" r:id="rId3218" display="https://www.transparencia.zempoala.gob.mx/transparencia-69/08_tabulador_de_sueldos/2022-2/A-TABLA-20.pdf"/>
    <hyperlink ref="V221" r:id="rId3219" display="https://www.transparencia.zempoala.gob.mx/transparencia-69/08_tabulador_de_sueldos/2022-2/A-TABLA-20.pdf"/>
    <hyperlink ref="V222" r:id="rId3220" display="https://www.transparencia.zempoala.gob.mx/transparencia-69/08_tabulador_de_sueldos/2022-2/A-TABLA-20.pdf"/>
    <hyperlink ref="V223" r:id="rId3221" display="https://www.transparencia.zempoala.gob.mx/transparencia-69/08_tabulador_de_sueldos/2022-2/A-TABLA-20.pdf"/>
    <hyperlink ref="V224" r:id="rId3222" display="https://www.transparencia.zempoala.gob.mx/transparencia-69/08_tabulador_de_sueldos/2022-2/A-TABLA-20.pdf"/>
    <hyperlink ref="V225" r:id="rId3223" display="https://www.transparencia.zempoala.gob.mx/transparencia-69/08_tabulador_de_sueldos/2022-2/A-TABLA-20.pdf"/>
    <hyperlink ref="V226" r:id="rId3224" display="https://www.transparencia.zempoala.gob.mx/transparencia-69/08_tabulador_de_sueldos/2022-2/A-TABLA-20.pdf"/>
    <hyperlink ref="V227" r:id="rId3225" display="https://www.transparencia.zempoala.gob.mx/transparencia-69/08_tabulador_de_sueldos/2022-2/A-TABLA-20.pdf"/>
    <hyperlink ref="V228" r:id="rId3226" display="https://www.transparencia.zempoala.gob.mx/transparencia-69/08_tabulador_de_sueldos/2022-2/A-TABLA-20.pdf"/>
    <hyperlink ref="V229" r:id="rId3227" display="https://www.transparencia.zempoala.gob.mx/transparencia-69/08_tabulador_de_sueldos/2022-2/A-TABLA-20.pdf"/>
    <hyperlink ref="V230" r:id="rId3228" display="https://www.transparencia.zempoala.gob.mx/transparencia-69/08_tabulador_de_sueldos/2022-2/A-TABLA-20.pdf"/>
    <hyperlink ref="V231" r:id="rId3229" display="https://www.transparencia.zempoala.gob.mx/transparencia-69/08_tabulador_de_sueldos/2022-2/A-TABLA-20.pdf"/>
    <hyperlink ref="V232" r:id="rId3230" display="https://www.transparencia.zempoala.gob.mx/transparencia-69/08_tabulador_de_sueldos/2022-2/A-TABLA-20.pdf"/>
    <hyperlink ref="V233" r:id="rId3231" display="https://www.transparencia.zempoala.gob.mx/transparencia-69/08_tabulador_de_sueldos/2022-2/A-TABLA-20.pdf"/>
    <hyperlink ref="V234" r:id="rId3232" display="https://www.transparencia.zempoala.gob.mx/transparencia-69/08_tabulador_de_sueldos/2022-2/A-TABLA-20.pdf"/>
    <hyperlink ref="V235" r:id="rId3233" display="https://www.transparencia.zempoala.gob.mx/transparencia-69/08_tabulador_de_sueldos/2022-2/A-TABLA-20.pdf"/>
    <hyperlink ref="V236" r:id="rId3234" display="https://www.transparencia.zempoala.gob.mx/transparencia-69/08_tabulador_de_sueldos/2022-2/A-TABLA-20.pdf"/>
    <hyperlink ref="V237" r:id="rId3235" display="https://www.transparencia.zempoala.gob.mx/transparencia-69/08_tabulador_de_sueldos/2022-2/A-TABLA-20.pdf"/>
    <hyperlink ref="V238" r:id="rId3236" display="https://www.transparencia.zempoala.gob.mx/transparencia-69/08_tabulador_de_sueldos/2022-2/A-TABLA-20.pdf"/>
    <hyperlink ref="V239" r:id="rId3237" display="https://www.transparencia.zempoala.gob.mx/transparencia-69/08_tabulador_de_sueldos/2022-2/A-TABLA-20.pdf"/>
    <hyperlink ref="V240" r:id="rId3238" display="https://www.transparencia.zempoala.gob.mx/transparencia-69/08_tabulador_de_sueldos/2022-2/A-TABLA-20.pdf"/>
    <hyperlink ref="V241" r:id="rId3239" display="https://www.transparencia.zempoala.gob.mx/transparencia-69/08_tabulador_de_sueldos/2022-2/A-TABLA-20.pdf"/>
    <hyperlink ref="V242" r:id="rId3240" display="https://www.transparencia.zempoala.gob.mx/transparencia-69/08_tabulador_de_sueldos/2022-2/A-TABLA-20.pdf"/>
    <hyperlink ref="V243" r:id="rId3241" display="https://www.transparencia.zempoala.gob.mx/transparencia-69/08_tabulador_de_sueldos/2022-2/A-TABLA-20.pdf"/>
    <hyperlink ref="V244" r:id="rId3242" display="https://www.transparencia.zempoala.gob.mx/transparencia-69/08_tabulador_de_sueldos/2022-2/A-TABLA-20.pdf"/>
    <hyperlink ref="V245" r:id="rId3243" display="https://www.transparencia.zempoala.gob.mx/transparencia-69/08_tabulador_de_sueldos/2022-2/A-TABLA-20.pdf"/>
    <hyperlink ref="V246" r:id="rId3244" display="https://www.transparencia.zempoala.gob.mx/transparencia-69/08_tabulador_de_sueldos/2022-2/A-TABLA-20.pdf"/>
    <hyperlink ref="V247" r:id="rId3245" display="https://www.transparencia.zempoala.gob.mx/transparencia-69/08_tabulador_de_sueldos/2022-2/A-TABLA-20.pdf"/>
    <hyperlink ref="V248" r:id="rId3246" display="https://www.transparencia.zempoala.gob.mx/transparencia-69/08_tabulador_de_sueldos/2022-2/A-TABLA-20.pdf"/>
    <hyperlink ref="V249" r:id="rId3247" display="https://www.transparencia.zempoala.gob.mx/transparencia-69/08_tabulador_de_sueldos/2022-2/A-TABLA-20.pdf"/>
    <hyperlink ref="V250" r:id="rId3248" display="https://www.transparencia.zempoala.gob.mx/transparencia-69/08_tabulador_de_sueldos/2022-2/A-TABLA-20.pdf"/>
    <hyperlink ref="V251" r:id="rId3249" display="https://www.transparencia.zempoala.gob.mx/transparencia-69/08_tabulador_de_sueldos/2022-2/A-TABLA-20.pdf"/>
    <hyperlink ref="V252" r:id="rId3250" display="https://www.transparencia.zempoala.gob.mx/transparencia-69/08_tabulador_de_sueldos/2022-2/A-TABLA-20.pdf"/>
    <hyperlink ref="V253" r:id="rId3251" display="https://www.transparencia.zempoala.gob.mx/transparencia-69/08_tabulador_de_sueldos/2022-2/A-TABLA-20.pdf"/>
    <hyperlink ref="V254" r:id="rId3252" display="https://www.transparencia.zempoala.gob.mx/transparencia-69/08_tabulador_de_sueldos/2022-2/A-TABLA-20.pdf"/>
    <hyperlink ref="V255" r:id="rId3253" display="https://www.transparencia.zempoala.gob.mx/transparencia-69/08_tabulador_de_sueldos/2022-2/A-TABLA-20.pdf"/>
    <hyperlink ref="V256" r:id="rId3254" display="https://www.transparencia.zempoala.gob.mx/transparencia-69/08_tabulador_de_sueldos/2022-2/A-TABLA-20.pdf"/>
    <hyperlink ref="V257" r:id="rId3255" display="https://www.transparencia.zempoala.gob.mx/transparencia-69/08_tabulador_de_sueldos/2022-2/A-TABLA-20.pdf"/>
    <hyperlink ref="V258" r:id="rId3256" display="https://www.transparencia.zempoala.gob.mx/transparencia-69/08_tabulador_de_sueldos/2022-2/A-TABLA-20.pdf"/>
    <hyperlink ref="V259" r:id="rId3257" display="https://www.transparencia.zempoala.gob.mx/transparencia-69/08_tabulador_de_sueldos/2022-2/A-TABLA-20.pdf"/>
    <hyperlink ref="V260" r:id="rId3258" display="https://www.transparencia.zempoala.gob.mx/transparencia-69/08_tabulador_de_sueldos/2022-2/A-TABLA-20.pdf"/>
    <hyperlink ref="V261" r:id="rId3259" display="https://www.transparencia.zempoala.gob.mx/transparencia-69/08_tabulador_de_sueldos/2022-2/A-TABLA-20.pdf"/>
    <hyperlink ref="V262" r:id="rId3260" display="https://www.transparencia.zempoala.gob.mx/transparencia-69/08_tabulador_de_sueldos/2022-2/A-TABLA-20.pdf"/>
    <hyperlink ref="V263" r:id="rId3261" display="https://www.transparencia.zempoala.gob.mx/transparencia-69/08_tabulador_de_sueldos/2022-2/A-TABLA-20.pdf"/>
    <hyperlink ref="V264" r:id="rId3262" display="https://www.transparencia.zempoala.gob.mx/transparencia-69/08_tabulador_de_sueldos/2022-2/A-TABLA-20.pdf"/>
    <hyperlink ref="V265" r:id="rId3263" display="https://www.transparencia.zempoala.gob.mx/transparencia-69/08_tabulador_de_sueldos/2022-2/A-TABLA-20.pdf"/>
    <hyperlink ref="V266" r:id="rId3264" display="https://www.transparencia.zempoala.gob.mx/transparencia-69/08_tabulador_de_sueldos/2022-2/A-TABLA-20.pdf"/>
    <hyperlink ref="V267" r:id="rId3265" display="https://www.transparencia.zempoala.gob.mx/transparencia-69/08_tabulador_de_sueldos/2022-2/A-TABLA-20.pdf"/>
    <hyperlink ref="V268" r:id="rId3266" display="https://www.transparencia.zempoala.gob.mx/transparencia-69/08_tabulador_de_sueldos/2022-2/A-TABLA-20.pdf"/>
    <hyperlink ref="V269" r:id="rId3267" display="https://www.transparencia.zempoala.gob.mx/transparencia-69/08_tabulador_de_sueldos/2022-2/A-TABLA-20.pdf"/>
    <hyperlink ref="V270" r:id="rId3268" display="https://www.transparencia.zempoala.gob.mx/transparencia-69/08_tabulador_de_sueldos/2022-2/A-TABLA-20.pdf"/>
    <hyperlink ref="V271" r:id="rId3269" display="https://www.transparencia.zempoala.gob.mx/transparencia-69/08_tabulador_de_sueldos/2022-2/A-TABLA-20.pdf"/>
    <hyperlink ref="V272" r:id="rId3270" display="https://www.transparencia.zempoala.gob.mx/transparencia-69/08_tabulador_de_sueldos/2022-2/A-TABLA-20.pdf"/>
    <hyperlink ref="V273" r:id="rId3271" display="https://www.transparencia.zempoala.gob.mx/transparencia-69/08_tabulador_de_sueldos/2022-2/A-TABLA-20.pdf"/>
    <hyperlink ref="V274" r:id="rId3272" display="https://www.transparencia.zempoala.gob.mx/transparencia-69/08_tabulador_de_sueldos/2022-2/A-TABLA-20.pdf"/>
    <hyperlink ref="V275" r:id="rId3273" display="https://www.transparencia.zempoala.gob.mx/transparencia-69/08_tabulador_de_sueldos/2022-2/A-TABLA-20.pdf"/>
    <hyperlink ref="V276" r:id="rId3274" display="https://www.transparencia.zempoala.gob.mx/transparencia-69/08_tabulador_de_sueldos/2022-2/A-TABLA-20.pdf"/>
    <hyperlink ref="V277" r:id="rId3275" display="https://www.transparencia.zempoala.gob.mx/transparencia-69/08_tabulador_de_sueldos/2022-2/A-TABLA-20.pdf"/>
    <hyperlink ref="V278" r:id="rId3276" display="https://www.transparencia.zempoala.gob.mx/transparencia-69/08_tabulador_de_sueldos/2022-2/A-TABLA-20.pdf"/>
    <hyperlink ref="V279" r:id="rId3277" display="https://www.transparencia.zempoala.gob.mx/transparencia-69/08_tabulador_de_sueldos/2022-2/A-TABLA-20.pdf"/>
    <hyperlink ref="V280" r:id="rId3278" display="https://www.transparencia.zempoala.gob.mx/transparencia-69/08_tabulador_de_sueldos/2022-2/A-TABLA-20.pdf"/>
    <hyperlink ref="V281" r:id="rId3279" display="https://www.transparencia.zempoala.gob.mx/transparencia-69/08_tabulador_de_sueldos/2022-2/A-TABLA-20.pdf"/>
    <hyperlink ref="V282" r:id="rId3280" display="https://www.transparencia.zempoala.gob.mx/transparencia-69/08_tabulador_de_sueldos/2022-2/A-TABLA-20.pdf"/>
    <hyperlink ref="V283" r:id="rId3281" display="https://www.transparencia.zempoala.gob.mx/transparencia-69/08_tabulador_de_sueldos/2022-2/A-TABLA-20.pdf"/>
    <hyperlink ref="V284" r:id="rId3282" display="https://www.transparencia.zempoala.gob.mx/transparencia-69/08_tabulador_de_sueldos/2022-2/A-TABLA-20.pdf"/>
    <hyperlink ref="V285" r:id="rId3283" display="https://www.transparencia.zempoala.gob.mx/transparencia-69/08_tabulador_de_sueldos/2022-2/A-TABLA-20.pdf"/>
    <hyperlink ref="V286" r:id="rId3284" display="https://www.transparencia.zempoala.gob.mx/transparencia-69/08_tabulador_de_sueldos/2022-2/A-TABLA-20.pdf"/>
    <hyperlink ref="V287" r:id="rId3285" display="https://www.transparencia.zempoala.gob.mx/transparencia-69/08_tabulador_de_sueldos/2022-2/A-TABLA-20.pdf"/>
    <hyperlink ref="V288" r:id="rId3286" display="https://www.transparencia.zempoala.gob.mx/transparencia-69/08_tabulador_de_sueldos/2022-2/A-TABLA-20.pdf"/>
    <hyperlink ref="V289" r:id="rId3287" display="https://www.transparencia.zempoala.gob.mx/transparencia-69/08_tabulador_de_sueldos/2022-2/A-TABLA-20.pdf"/>
    <hyperlink ref="V290" r:id="rId3288" display="https://www.transparencia.zempoala.gob.mx/transparencia-69/08_tabulador_de_sueldos/2022-2/A-TABLA-20.pdf"/>
    <hyperlink ref="V291" r:id="rId3289" display="https://www.transparencia.zempoala.gob.mx/transparencia-69/08_tabulador_de_sueldos/2022-2/A-TABLA-20.pdf"/>
    <hyperlink ref="V292" r:id="rId3290" display="https://www.transparencia.zempoala.gob.mx/transparencia-69/08_tabulador_de_sueldos/2022-2/A-TABLA-20.pdf"/>
    <hyperlink ref="V293" r:id="rId3291" display="https://www.transparencia.zempoala.gob.mx/transparencia-69/08_tabulador_de_sueldos/2022-2/A-TABLA-20.pdf"/>
    <hyperlink ref="V294" r:id="rId3292" display="https://www.transparencia.zempoala.gob.mx/transparencia-69/08_tabulador_de_sueldos/2022-2/A-TABLA-20.pdf"/>
    <hyperlink ref="V295" r:id="rId3293" display="https://www.transparencia.zempoala.gob.mx/transparencia-69/08_tabulador_de_sueldos/2022-2/A-TABLA-20.pdf"/>
    <hyperlink ref="V296" r:id="rId3294" display="https://www.transparencia.zempoala.gob.mx/transparencia-69/08_tabulador_de_sueldos/2022-2/A-TABLA-20.pdf"/>
    <hyperlink ref="V297" r:id="rId3295" display="https://www.transparencia.zempoala.gob.mx/transparencia-69/08_tabulador_de_sueldos/2022-2/A-TABLA-20.pdf"/>
    <hyperlink ref="V298" r:id="rId3296" display="https://www.transparencia.zempoala.gob.mx/transparencia-69/08_tabulador_de_sueldos/2022-2/A-TABLA-20.pdf"/>
    <hyperlink ref="V299" r:id="rId3297" display="https://www.transparencia.zempoala.gob.mx/transparencia-69/08_tabulador_de_sueldos/2022-2/A-TABLA-20.pdf"/>
    <hyperlink ref="V300" r:id="rId3298" display="https://www.transparencia.zempoala.gob.mx/transparencia-69/08_tabulador_de_sueldos/2022-2/A-TABLA-20.pdf"/>
    <hyperlink ref="V301" r:id="rId3299" display="https://www.transparencia.zempoala.gob.mx/transparencia-69/08_tabulador_de_sueldos/2022-2/A-TABLA-20.pdf"/>
    <hyperlink ref="V302" r:id="rId3300" display="https://www.transparencia.zempoala.gob.mx/transparencia-69/08_tabulador_de_sueldos/2022-2/A-TABLA-20.pdf"/>
    <hyperlink ref="V303" r:id="rId3301" display="https://www.transparencia.zempoala.gob.mx/transparencia-69/08_tabulador_de_sueldos/2022-2/A-TABLA-20.pdf"/>
    <hyperlink ref="V304" r:id="rId3302" display="https://www.transparencia.zempoala.gob.mx/transparencia-69/08_tabulador_de_sueldos/2022-2/A-TABLA-20.pdf"/>
    <hyperlink ref="V305" r:id="rId3303" display="https://www.transparencia.zempoala.gob.mx/transparencia-69/08_tabulador_de_sueldos/2022-2/A-TABLA-20.pdf"/>
    <hyperlink ref="V306" r:id="rId3304" display="https://www.transparencia.zempoala.gob.mx/transparencia-69/08_tabulador_de_sueldos/2022-2/A-TABLA-20.pdf"/>
    <hyperlink ref="V307" r:id="rId3305" display="https://www.transparencia.zempoala.gob.mx/transparencia-69/08_tabulador_de_sueldos/2022-2/A-TABLA-20.pdf"/>
    <hyperlink ref="V308" r:id="rId3306" display="https://www.transparencia.zempoala.gob.mx/transparencia-69/08_tabulador_de_sueldos/2022-2/A-TABLA-20.pdf"/>
    <hyperlink ref="V309" r:id="rId3307" display="https://www.transparencia.zempoala.gob.mx/transparencia-69/08_tabulador_de_sueldos/2022-2/A-TABLA-20.pdf"/>
    <hyperlink ref="V310" r:id="rId3308" display="https://www.transparencia.zempoala.gob.mx/transparencia-69/08_tabulador_de_sueldos/2022-2/A-TABLA-20.pdf"/>
    <hyperlink ref="V311" r:id="rId3309" display="https://www.transparencia.zempoala.gob.mx/transparencia-69/08_tabulador_de_sueldos/2022-2/A-TABLA-20.pdf"/>
    <hyperlink ref="V312" r:id="rId3310" display="https://www.transparencia.zempoala.gob.mx/transparencia-69/08_tabulador_de_sueldos/2022-2/A-TABLA-20.pdf"/>
    <hyperlink ref="V313" r:id="rId3311" display="https://www.transparencia.zempoala.gob.mx/transparencia-69/08_tabulador_de_sueldos/2022-2/A-TABLA-20.pdf"/>
    <hyperlink ref="V314" r:id="rId3312" display="https://www.transparencia.zempoala.gob.mx/transparencia-69/08_tabulador_de_sueldos/2022-2/A-TABLA-20.pdf"/>
    <hyperlink ref="V315" r:id="rId3313" display="https://www.transparencia.zempoala.gob.mx/transparencia-69/08_tabulador_de_sueldos/2022-2/A-TABLA-20.pdf"/>
    <hyperlink ref="V316" r:id="rId3314" display="https://www.transparencia.zempoala.gob.mx/transparencia-69/08_tabulador_de_sueldos/2022-2/A-TABLA-20.pdf"/>
    <hyperlink ref="V317" r:id="rId3315" display="https://www.transparencia.zempoala.gob.mx/transparencia-69/08_tabulador_de_sueldos/2022-2/A-TABLA-20.pdf"/>
    <hyperlink ref="V318" r:id="rId3316" display="https://www.transparencia.zempoala.gob.mx/transparencia-69/08_tabulador_de_sueldos/2022-2/A-TABLA-20.pdf"/>
    <hyperlink ref="V319" r:id="rId3317" display="https://www.transparencia.zempoala.gob.mx/transparencia-69/08_tabulador_de_sueldos/2022-2/A-TABLA-20.pdf"/>
    <hyperlink ref="V320" r:id="rId3318" display="https://www.transparencia.zempoala.gob.mx/transparencia-69/08_tabulador_de_sueldos/2022-2/A-TABLA-20.pdf"/>
    <hyperlink ref="V321" r:id="rId3319" display="https://www.transparencia.zempoala.gob.mx/transparencia-69/08_tabulador_de_sueldos/2022-2/A-TABLA-20.pdf"/>
    <hyperlink ref="V322" r:id="rId3320" display="https://www.transparencia.zempoala.gob.mx/transparencia-69/08_tabulador_de_sueldos/2022-2/A-TABLA-20.pdf"/>
    <hyperlink ref="V323" r:id="rId3321" display="https://www.transparencia.zempoala.gob.mx/transparencia-69/08_tabulador_de_sueldos/2022-2/A-TABLA-20.pdf"/>
    <hyperlink ref="V324" r:id="rId3322" display="https://www.transparencia.zempoala.gob.mx/transparencia-69/08_tabulador_de_sueldos/2022-2/A-TABLA-20.pdf"/>
    <hyperlink ref="V325" r:id="rId3323" display="https://www.transparencia.zempoala.gob.mx/transparencia-69/08_tabulador_de_sueldos/2022-2/A-TABLA-20.pdf"/>
    <hyperlink ref="V326" r:id="rId3324" display="https://www.transparencia.zempoala.gob.mx/transparencia-69/08_tabulador_de_sueldos/2022-2/A-TABLA-20.pdf"/>
    <hyperlink ref="V327" r:id="rId3325" display="https://www.transparencia.zempoala.gob.mx/transparencia-69/08_tabulador_de_sueldos/2022-2/A-TABLA-20.pdf"/>
    <hyperlink ref="V328" r:id="rId3326" display="https://www.transparencia.zempoala.gob.mx/transparencia-69/08_tabulador_de_sueldos/2022-2/A-TABLA-20.pdf"/>
    <hyperlink ref="V329" r:id="rId3327" display="https://www.transparencia.zempoala.gob.mx/transparencia-69/08_tabulador_de_sueldos/2022-2/A-TABLA-20.pdf"/>
    <hyperlink ref="V330" r:id="rId3328" display="https://www.transparencia.zempoala.gob.mx/transparencia-69/08_tabulador_de_sueldos/2022-2/A-TABLA-20.pdf"/>
    <hyperlink ref="V331" r:id="rId3329" display="https://www.transparencia.zempoala.gob.mx/transparencia-69/08_tabulador_de_sueldos/2022-2/A-TABLA-20.pdf"/>
    <hyperlink ref="V332" r:id="rId3330" display="https://www.transparencia.zempoala.gob.mx/transparencia-69/08_tabulador_de_sueldos/2022-2/A-TABLA-20.pdf"/>
    <hyperlink ref="V333" r:id="rId3331" display="https://www.transparencia.zempoala.gob.mx/transparencia-69/08_tabulador_de_sueldos/2022-2/A-TABLA-20.pdf"/>
    <hyperlink ref="V334" r:id="rId3332" display="https://www.transparencia.zempoala.gob.mx/transparencia-69/08_tabulador_de_sueldos/2022-2/A-TABLA-20.pdf"/>
    <hyperlink ref="V335" r:id="rId3333" display="https://www.transparencia.zempoala.gob.mx/transparencia-69/08_tabulador_de_sueldos/2022-2/A-TABLA-20.pdf"/>
    <hyperlink ref="V336" r:id="rId3334" display="https://www.transparencia.zempoala.gob.mx/transparencia-69/08_tabulador_de_sueldos/2022-2/A-TABLA-20.pdf"/>
    <hyperlink ref="V337" r:id="rId3335" display="https://www.transparencia.zempoala.gob.mx/transparencia-69/08_tabulador_de_sueldos/2022-2/A-TABLA-20.pdf"/>
    <hyperlink ref="V338" r:id="rId3336" display="https://www.transparencia.zempoala.gob.mx/transparencia-69/08_tabulador_de_sueldos/2022-2/A-TABLA-20.pdf"/>
    <hyperlink ref="V339" r:id="rId3337" display="https://www.transparencia.zempoala.gob.mx/transparencia-69/08_tabulador_de_sueldos/2022-2/A-TABLA-20.pdf"/>
    <hyperlink ref="V340" r:id="rId3338" display="https://www.transparencia.zempoala.gob.mx/transparencia-69/08_tabulador_de_sueldos/2022-2/A-TABLA-20.pdf"/>
    <hyperlink ref="V341" r:id="rId3339" display="https://www.transparencia.zempoala.gob.mx/transparencia-69/08_tabulador_de_sueldos/2022-2/A-TABLA-20.pdf"/>
    <hyperlink ref="V342" r:id="rId3340" display="https://www.transparencia.zempoala.gob.mx/transparencia-69/08_tabulador_de_sueldos/2022-2/A-TABLA-20.pdf"/>
    <hyperlink ref="V343" r:id="rId3341" display="https://www.transparencia.zempoala.gob.mx/transparencia-69/08_tabulador_de_sueldos/2022-2/A-TABLA-20.pdf"/>
    <hyperlink ref="V344" r:id="rId3342" display="https://www.transparencia.zempoala.gob.mx/transparencia-69/08_tabulador_de_sueldos/2022-2/A-TABLA-20.pdf"/>
    <hyperlink ref="V345" r:id="rId3343" display="https://www.transparencia.zempoala.gob.mx/transparencia-69/08_tabulador_de_sueldos/2022-2/A-TABLA-20.pdf"/>
    <hyperlink ref="U13" r:id="rId3344" display="https://www.transparencia.zempoala.gob.mx/transparencia-69/08_tabulador_de_sueldos/2022-2/A-TABLA-00.pdf"/>
    <hyperlink ref="U14" r:id="rId3345" display="https://www.transparencia.zempoala.gob.mx/transparencia-69/08_tabulador_de_sueldos/2022-2/A-TABLA-00.pdf"/>
    <hyperlink ref="U15" r:id="rId3346" display="https://www.transparencia.zempoala.gob.mx/transparencia-69/08_tabulador_de_sueldos/2022-2/A-TABLA-00.pdf"/>
    <hyperlink ref="U16" r:id="rId3347" display="https://www.transparencia.zempoala.gob.mx/transparencia-69/08_tabulador_de_sueldos/2022-2/A-TABLA-00.pdf"/>
    <hyperlink ref="U17" r:id="rId3348" display="https://www.transparencia.zempoala.gob.mx/transparencia-69/08_tabulador_de_sueldos/2022-2/A-TABLA-00.pdf"/>
    <hyperlink ref="U18" r:id="rId3349" display="https://www.transparencia.zempoala.gob.mx/transparencia-69/08_tabulador_de_sueldos/2022-2/A-TABLA-00.pdf"/>
    <hyperlink ref="U19" r:id="rId3350" display="https://www.transparencia.zempoala.gob.mx/transparencia-69/08_tabulador_de_sueldos/2022-2/A-TABLA-00.pdf"/>
    <hyperlink ref="U20" r:id="rId3351" display="https://www.transparencia.zempoala.gob.mx/transparencia-69/08_tabulador_de_sueldos/2022-2/A-TABLA-00.pdf"/>
    <hyperlink ref="U21" r:id="rId3352" display="https://www.transparencia.zempoala.gob.mx/transparencia-69/08_tabulador_de_sueldos/2022-2/A-TABLA-00.pdf"/>
    <hyperlink ref="U22" r:id="rId3353" display="https://www.transparencia.zempoala.gob.mx/transparencia-69/08_tabulador_de_sueldos/2022-2/A-TABLA-00.pdf"/>
    <hyperlink ref="U23" r:id="rId3354" display="https://www.transparencia.zempoala.gob.mx/transparencia-69/08_tabulador_de_sueldos/2022-2/A-TABLA-00.pdf"/>
    <hyperlink ref="U24" r:id="rId3355" display="https://www.transparencia.zempoala.gob.mx/transparencia-69/08_tabulador_de_sueldos/2022-2/A-TABLA-00.pdf"/>
    <hyperlink ref="U25" r:id="rId3356" display="https://www.transparencia.zempoala.gob.mx/transparencia-69/08_tabulador_de_sueldos/2022-2/A-TABLA-00.pdf"/>
    <hyperlink ref="U26" r:id="rId3357" display="https://www.transparencia.zempoala.gob.mx/transparencia-69/08_tabulador_de_sueldos/2022-2/A-TABLA-00.pdf"/>
    <hyperlink ref="U27" r:id="rId3358" display="https://www.transparencia.zempoala.gob.mx/transparencia-69/08_tabulador_de_sueldos/2022-2/A-TABLA-00.pdf"/>
    <hyperlink ref="U28" r:id="rId3359" display="https://www.transparencia.zempoala.gob.mx/transparencia-69/08_tabulador_de_sueldos/2022-2/A-TABLA-00.pdf"/>
    <hyperlink ref="U29" r:id="rId3360" display="https://www.transparencia.zempoala.gob.mx/transparencia-69/08_tabulador_de_sueldos/2022-2/A-TABLA-00.pdf"/>
    <hyperlink ref="U30" r:id="rId3361" display="https://www.transparencia.zempoala.gob.mx/transparencia-69/08_tabulador_de_sueldos/2022-2/A-TABLA-00.pdf"/>
    <hyperlink ref="U31" r:id="rId3362" display="https://www.transparencia.zempoala.gob.mx/transparencia-69/08_tabulador_de_sueldos/2022-2/A-TABLA-00.pdf"/>
    <hyperlink ref="U32" r:id="rId3363" display="https://www.transparencia.zempoala.gob.mx/transparencia-69/08_tabulador_de_sueldos/2022-2/A-TABLA-00.pdf"/>
    <hyperlink ref="U33" r:id="rId3364" display="https://www.transparencia.zempoala.gob.mx/transparencia-69/08_tabulador_de_sueldos/2022-2/A-TABLA-00.pdf"/>
    <hyperlink ref="U34" r:id="rId3365" display="https://www.transparencia.zempoala.gob.mx/transparencia-69/08_tabulador_de_sueldos/2022-2/A-TABLA-00.pdf"/>
    <hyperlink ref="U35" r:id="rId3366" display="https://www.transparencia.zempoala.gob.mx/transparencia-69/08_tabulador_de_sueldos/2022-2/A-TABLA-00.pdf"/>
    <hyperlink ref="U36" r:id="rId3367" display="https://www.transparencia.zempoala.gob.mx/transparencia-69/08_tabulador_de_sueldos/2022-2/A-TABLA-00.pdf"/>
    <hyperlink ref="U37" r:id="rId3368" display="https://www.transparencia.zempoala.gob.mx/transparencia-69/08_tabulador_de_sueldos/2022-2/A-TABLA-00.pdf"/>
    <hyperlink ref="U38" r:id="rId3369" display="https://www.transparencia.zempoala.gob.mx/transparencia-69/08_tabulador_de_sueldos/2022-2/A-TABLA-00.pdf"/>
    <hyperlink ref="U39" r:id="rId3370" display="https://www.transparencia.zempoala.gob.mx/transparencia-69/08_tabulador_de_sueldos/2022-2/A-TABLA-00.pdf"/>
    <hyperlink ref="U40" r:id="rId3371" display="https://www.transparencia.zempoala.gob.mx/transparencia-69/08_tabulador_de_sueldos/2022-2/A-TABLA-00.pdf"/>
    <hyperlink ref="U41" r:id="rId3372" display="https://www.transparencia.zempoala.gob.mx/transparencia-69/08_tabulador_de_sueldos/2022-2/A-TABLA-00.pdf"/>
    <hyperlink ref="U42" r:id="rId3373" display="https://www.transparencia.zempoala.gob.mx/transparencia-69/08_tabulador_de_sueldos/2022-2/A-TABLA-00.pdf"/>
    <hyperlink ref="U43" r:id="rId3374" display="https://www.transparencia.zempoala.gob.mx/transparencia-69/08_tabulador_de_sueldos/2022-2/A-TABLA-00.pdf"/>
    <hyperlink ref="U44" r:id="rId3375" display="https://www.transparencia.zempoala.gob.mx/transparencia-69/08_tabulador_de_sueldos/2022-2/A-TABLA-00.pdf"/>
    <hyperlink ref="U45" r:id="rId3376" display="https://www.transparencia.zempoala.gob.mx/transparencia-69/08_tabulador_de_sueldos/2022-2/A-TABLA-00.pdf"/>
    <hyperlink ref="U46" r:id="rId3377" display="https://www.transparencia.zempoala.gob.mx/transparencia-69/08_tabulador_de_sueldos/2022-2/A-TABLA-00.pdf"/>
    <hyperlink ref="U47" r:id="rId3378" display="https://www.transparencia.zempoala.gob.mx/transparencia-69/08_tabulador_de_sueldos/2022-2/A-TABLA-00.pdf"/>
    <hyperlink ref="U48" r:id="rId3379" display="https://www.transparencia.zempoala.gob.mx/transparencia-69/08_tabulador_de_sueldos/2022-2/A-TABLA-00.pdf"/>
    <hyperlink ref="U49" r:id="rId3380" display="https://www.transparencia.zempoala.gob.mx/transparencia-69/08_tabulador_de_sueldos/2022-2/A-TABLA-00.pdf"/>
    <hyperlink ref="U50" r:id="rId3381" display="https://www.transparencia.zempoala.gob.mx/transparencia-69/08_tabulador_de_sueldos/2022-2/A-TABLA-00.pdf"/>
    <hyperlink ref="U51" r:id="rId3382" display="https://www.transparencia.zempoala.gob.mx/transparencia-69/08_tabulador_de_sueldos/2022-2/A-TABLA-00.pdf"/>
    <hyperlink ref="U52" r:id="rId3383" display="https://www.transparencia.zempoala.gob.mx/transparencia-69/08_tabulador_de_sueldos/2022-2/A-TABLA-00.pdf"/>
    <hyperlink ref="U53" r:id="rId3384" display="https://www.transparencia.zempoala.gob.mx/transparencia-69/08_tabulador_de_sueldos/2022-2/A-TABLA-00.pdf"/>
    <hyperlink ref="U54" r:id="rId3385" display="https://www.transparencia.zempoala.gob.mx/transparencia-69/08_tabulador_de_sueldos/2022-2/A-TABLA-00.pdf"/>
    <hyperlink ref="U55" r:id="rId3386" display="https://www.transparencia.zempoala.gob.mx/transparencia-69/08_tabulador_de_sueldos/2022-2/A-TABLA-00.pdf"/>
    <hyperlink ref="U56" r:id="rId3387" display="https://www.transparencia.zempoala.gob.mx/transparencia-69/08_tabulador_de_sueldos/2022-2/A-TABLA-00.pdf"/>
    <hyperlink ref="U57" r:id="rId3388" display="https://www.transparencia.zempoala.gob.mx/transparencia-69/08_tabulador_de_sueldos/2022-2/A-TABLA-00.pdf"/>
    <hyperlink ref="U58" r:id="rId3389" display="https://www.transparencia.zempoala.gob.mx/transparencia-69/08_tabulador_de_sueldos/2022-2/A-TABLA-00.pdf"/>
    <hyperlink ref="U59" r:id="rId3390" display="https://www.transparencia.zempoala.gob.mx/transparencia-69/08_tabulador_de_sueldos/2022-2/A-TABLA-00.pdf"/>
    <hyperlink ref="U60" r:id="rId3391" display="https://www.transparencia.zempoala.gob.mx/transparencia-69/08_tabulador_de_sueldos/2022-2/A-TABLA-00.pdf"/>
    <hyperlink ref="U61" r:id="rId3392" display="https://www.transparencia.zempoala.gob.mx/transparencia-69/08_tabulador_de_sueldos/2022-2/A-TABLA-00.pdf"/>
    <hyperlink ref="U62" r:id="rId3393" display="https://www.transparencia.zempoala.gob.mx/transparencia-69/08_tabulador_de_sueldos/2022-2/A-TABLA-00.pdf"/>
    <hyperlink ref="U63" r:id="rId3394" display="https://www.transparencia.zempoala.gob.mx/transparencia-69/08_tabulador_de_sueldos/2022-2/A-TABLA-00.pdf"/>
    <hyperlink ref="U64" r:id="rId3395" display="https://www.transparencia.zempoala.gob.mx/transparencia-69/08_tabulador_de_sueldos/2022-2/A-TABLA-00.pdf"/>
    <hyperlink ref="U65" r:id="rId3396" display="https://www.transparencia.zempoala.gob.mx/transparencia-69/08_tabulador_de_sueldos/2022-2/A-TABLA-00.pdf"/>
    <hyperlink ref="U66" r:id="rId3397" display="https://www.transparencia.zempoala.gob.mx/transparencia-69/08_tabulador_de_sueldos/2022-2/A-TABLA-00.pdf"/>
    <hyperlink ref="U67" r:id="rId3398" display="https://www.transparencia.zempoala.gob.mx/transparencia-69/08_tabulador_de_sueldos/2022-2/A-TABLA-00.pdf"/>
    <hyperlink ref="U68" r:id="rId3399" display="https://www.transparencia.zempoala.gob.mx/transparencia-69/08_tabulador_de_sueldos/2022-2/A-TABLA-00.pdf"/>
    <hyperlink ref="U69" r:id="rId3400" display="https://www.transparencia.zempoala.gob.mx/transparencia-69/08_tabulador_de_sueldos/2022-2/A-TABLA-00.pdf"/>
    <hyperlink ref="U70" r:id="rId3401" display="https://www.transparencia.zempoala.gob.mx/transparencia-69/08_tabulador_de_sueldos/2022-2/A-TABLA-00.pdf"/>
    <hyperlink ref="U71" r:id="rId3402" display="https://www.transparencia.zempoala.gob.mx/transparencia-69/08_tabulador_de_sueldos/2022-2/A-TABLA-00.pdf"/>
    <hyperlink ref="U72" r:id="rId3403" display="https://www.transparencia.zempoala.gob.mx/transparencia-69/08_tabulador_de_sueldos/2022-2/A-TABLA-00.pdf"/>
    <hyperlink ref="U73" r:id="rId3404" display="https://www.transparencia.zempoala.gob.mx/transparencia-69/08_tabulador_de_sueldos/2022-2/A-TABLA-00.pdf"/>
    <hyperlink ref="U74" r:id="rId3405" display="https://www.transparencia.zempoala.gob.mx/transparencia-69/08_tabulador_de_sueldos/2022-2/A-TABLA-00.pdf"/>
    <hyperlink ref="U75" r:id="rId3406" display="https://www.transparencia.zempoala.gob.mx/transparencia-69/08_tabulador_de_sueldos/2022-2/A-TABLA-00.pdf"/>
    <hyperlink ref="U76" r:id="rId3407" display="https://www.transparencia.zempoala.gob.mx/transparencia-69/08_tabulador_de_sueldos/2022-2/A-TABLA-00.pdf"/>
    <hyperlink ref="U77" r:id="rId3408" display="https://www.transparencia.zempoala.gob.mx/transparencia-69/08_tabulador_de_sueldos/2022-2/A-TABLA-00.pdf"/>
    <hyperlink ref="U78" r:id="rId3409" display="https://www.transparencia.zempoala.gob.mx/transparencia-69/08_tabulador_de_sueldos/2022-2/A-TABLA-00.pdf"/>
    <hyperlink ref="U79" r:id="rId3410" display="https://www.transparencia.zempoala.gob.mx/transparencia-69/08_tabulador_de_sueldos/2022-2/A-TABLA-00.pdf"/>
    <hyperlink ref="U80" r:id="rId3411" display="https://www.transparencia.zempoala.gob.mx/transparencia-69/08_tabulador_de_sueldos/2022-2/A-TABLA-00.pdf"/>
    <hyperlink ref="U81" r:id="rId3412" display="https://www.transparencia.zempoala.gob.mx/transparencia-69/08_tabulador_de_sueldos/2022-2/A-TABLA-00.pdf"/>
    <hyperlink ref="U82" r:id="rId3413" display="https://www.transparencia.zempoala.gob.mx/transparencia-69/08_tabulador_de_sueldos/2022-2/A-TABLA-00.pdf"/>
    <hyperlink ref="U83" r:id="rId3414" display="https://www.transparencia.zempoala.gob.mx/transparencia-69/08_tabulador_de_sueldos/2022-2/A-TABLA-00.pdf"/>
    <hyperlink ref="U84" r:id="rId3415" display="https://www.transparencia.zempoala.gob.mx/transparencia-69/08_tabulador_de_sueldos/2022-2/A-TABLA-00.pdf"/>
    <hyperlink ref="U85" r:id="rId3416" display="https://www.transparencia.zempoala.gob.mx/transparencia-69/08_tabulador_de_sueldos/2022-2/A-TABLA-00.pdf"/>
    <hyperlink ref="U86" r:id="rId3417" display="https://www.transparencia.zempoala.gob.mx/transparencia-69/08_tabulador_de_sueldos/2022-2/A-TABLA-00.pdf"/>
    <hyperlink ref="U87" r:id="rId3418" display="https://www.transparencia.zempoala.gob.mx/transparencia-69/08_tabulador_de_sueldos/2022-2/A-TABLA-00.pdf"/>
    <hyperlink ref="U88" r:id="rId3419" display="https://www.transparencia.zempoala.gob.mx/transparencia-69/08_tabulador_de_sueldos/2022-2/A-TABLA-00.pdf"/>
    <hyperlink ref="U89" r:id="rId3420" display="https://www.transparencia.zempoala.gob.mx/transparencia-69/08_tabulador_de_sueldos/2022-2/A-TABLA-00.pdf"/>
    <hyperlink ref="U90" r:id="rId3421" display="https://www.transparencia.zempoala.gob.mx/transparencia-69/08_tabulador_de_sueldos/2022-2/A-TABLA-00.pdf"/>
    <hyperlink ref="U91" r:id="rId3422" display="https://www.transparencia.zempoala.gob.mx/transparencia-69/08_tabulador_de_sueldos/2022-2/A-TABLA-00.pdf"/>
    <hyperlink ref="U92" r:id="rId3423" display="https://www.transparencia.zempoala.gob.mx/transparencia-69/08_tabulador_de_sueldos/2022-2/A-TABLA-00.pdf"/>
    <hyperlink ref="U93" r:id="rId3424" display="https://www.transparencia.zempoala.gob.mx/transparencia-69/08_tabulador_de_sueldos/2022-2/A-TABLA-00.pdf"/>
    <hyperlink ref="U94" r:id="rId3425" display="https://www.transparencia.zempoala.gob.mx/transparencia-69/08_tabulador_de_sueldos/2022-2/A-TABLA-00.pdf"/>
    <hyperlink ref="U95" r:id="rId3426" display="https://www.transparencia.zempoala.gob.mx/transparencia-69/08_tabulador_de_sueldos/2022-2/A-TABLA-00.pdf"/>
    <hyperlink ref="U96" r:id="rId3427" display="https://www.transparencia.zempoala.gob.mx/transparencia-69/08_tabulador_de_sueldos/2022-2/A-TABLA-00.pdf"/>
    <hyperlink ref="U97" r:id="rId3428" display="https://www.transparencia.zempoala.gob.mx/transparencia-69/08_tabulador_de_sueldos/2022-2/A-TABLA-00.pdf"/>
    <hyperlink ref="U98" r:id="rId3429" display="https://www.transparencia.zempoala.gob.mx/transparencia-69/08_tabulador_de_sueldos/2022-2/A-TABLA-00.pdf"/>
    <hyperlink ref="U99" r:id="rId3430" display="https://www.transparencia.zempoala.gob.mx/transparencia-69/08_tabulador_de_sueldos/2022-2/A-TABLA-00.pdf"/>
    <hyperlink ref="U100" r:id="rId3431" display="https://www.transparencia.zempoala.gob.mx/transparencia-69/08_tabulador_de_sueldos/2022-2/A-TABLA-00.pdf"/>
    <hyperlink ref="U101" r:id="rId3432" display="https://www.transparencia.zempoala.gob.mx/transparencia-69/08_tabulador_de_sueldos/2022-2/A-TABLA-00.pdf"/>
    <hyperlink ref="U102" r:id="rId3433" display="https://www.transparencia.zempoala.gob.mx/transparencia-69/08_tabulador_de_sueldos/2022-2/A-TABLA-00.pdf"/>
    <hyperlink ref="U103" r:id="rId3434" display="https://www.transparencia.zempoala.gob.mx/transparencia-69/08_tabulador_de_sueldos/2022-2/A-TABLA-00.pdf"/>
    <hyperlink ref="U104" r:id="rId3435" display="https://www.transparencia.zempoala.gob.mx/transparencia-69/08_tabulador_de_sueldos/2022-2/A-TABLA-00.pdf"/>
    <hyperlink ref="U105" r:id="rId3436" display="https://www.transparencia.zempoala.gob.mx/transparencia-69/08_tabulador_de_sueldos/2022-2/A-TABLA-00.pdf"/>
    <hyperlink ref="U106" r:id="rId3437" display="https://www.transparencia.zempoala.gob.mx/transparencia-69/08_tabulador_de_sueldos/2022-2/A-TABLA-00.pdf"/>
    <hyperlink ref="U107" r:id="rId3438" display="https://www.transparencia.zempoala.gob.mx/transparencia-69/08_tabulador_de_sueldos/2022-2/A-TABLA-00.pdf"/>
    <hyperlink ref="U108" r:id="rId3439" display="https://www.transparencia.zempoala.gob.mx/transparencia-69/08_tabulador_de_sueldos/2022-2/A-TABLA-00.pdf"/>
    <hyperlink ref="U109" r:id="rId3440" display="https://www.transparencia.zempoala.gob.mx/transparencia-69/08_tabulador_de_sueldos/2022-2/A-TABLA-00.pdf"/>
    <hyperlink ref="U110" r:id="rId3441" display="https://www.transparencia.zempoala.gob.mx/transparencia-69/08_tabulador_de_sueldos/2022-2/A-TABLA-00.pdf"/>
    <hyperlink ref="U111" r:id="rId3442" display="https://www.transparencia.zempoala.gob.mx/transparencia-69/08_tabulador_de_sueldos/2022-2/A-TABLA-00.pdf"/>
    <hyperlink ref="U112" r:id="rId3443" display="https://www.transparencia.zempoala.gob.mx/transparencia-69/08_tabulador_de_sueldos/2022-2/A-TABLA-00.pdf"/>
    <hyperlink ref="U113" r:id="rId3444" display="https://www.transparencia.zempoala.gob.mx/transparencia-69/08_tabulador_de_sueldos/2022-2/A-TABLA-00.pdf"/>
    <hyperlink ref="U114" r:id="rId3445" display="https://www.transparencia.zempoala.gob.mx/transparencia-69/08_tabulador_de_sueldos/2022-2/A-TABLA-00.pdf"/>
    <hyperlink ref="U115" r:id="rId3446" display="https://www.transparencia.zempoala.gob.mx/transparencia-69/08_tabulador_de_sueldos/2022-2/A-TABLA-00.pdf"/>
    <hyperlink ref="U116" r:id="rId3447" display="https://www.transparencia.zempoala.gob.mx/transparencia-69/08_tabulador_de_sueldos/2022-2/A-TABLA-00.pdf"/>
    <hyperlink ref="U117" r:id="rId3448" display="https://www.transparencia.zempoala.gob.mx/transparencia-69/08_tabulador_de_sueldos/2022-2/A-TABLA-00.pdf"/>
    <hyperlink ref="U118" r:id="rId3449" display="https://www.transparencia.zempoala.gob.mx/transparencia-69/08_tabulador_de_sueldos/2022-2/A-TABLA-00.pdf"/>
    <hyperlink ref="U119" r:id="rId3450" display="https://www.transparencia.zempoala.gob.mx/transparencia-69/08_tabulador_de_sueldos/2022-2/A-TABLA-00.pdf"/>
    <hyperlink ref="U120" r:id="rId3451" display="https://www.transparencia.zempoala.gob.mx/transparencia-69/08_tabulador_de_sueldos/2022-2/A-TABLA-00.pdf"/>
    <hyperlink ref="U121" r:id="rId3452" display="https://www.transparencia.zempoala.gob.mx/transparencia-69/08_tabulador_de_sueldos/2022-2/A-TABLA-00.pdf"/>
    <hyperlink ref="U122" r:id="rId3453" display="https://www.transparencia.zempoala.gob.mx/transparencia-69/08_tabulador_de_sueldos/2022-2/A-TABLA-00.pdf"/>
    <hyperlink ref="U123" r:id="rId3454" display="https://www.transparencia.zempoala.gob.mx/transparencia-69/08_tabulador_de_sueldos/2022-2/A-TABLA-00.pdf"/>
    <hyperlink ref="U124" r:id="rId3455" display="https://www.transparencia.zempoala.gob.mx/transparencia-69/08_tabulador_de_sueldos/2022-2/A-TABLA-00.pdf"/>
    <hyperlink ref="U125" r:id="rId3456" display="https://www.transparencia.zempoala.gob.mx/transparencia-69/08_tabulador_de_sueldos/2022-2/A-TABLA-00.pdf"/>
    <hyperlink ref="U126" r:id="rId3457" display="https://www.transparencia.zempoala.gob.mx/transparencia-69/08_tabulador_de_sueldos/2022-2/A-TABLA-00.pdf"/>
    <hyperlink ref="U127" r:id="rId3458" display="https://www.transparencia.zempoala.gob.mx/transparencia-69/08_tabulador_de_sueldos/2022-2/A-TABLA-00.pdf"/>
    <hyperlink ref="U128" r:id="rId3459" display="https://www.transparencia.zempoala.gob.mx/transparencia-69/08_tabulador_de_sueldos/2022-2/A-TABLA-00.pdf"/>
    <hyperlink ref="U129" r:id="rId3460" display="https://www.transparencia.zempoala.gob.mx/transparencia-69/08_tabulador_de_sueldos/2022-2/A-TABLA-00.pdf"/>
    <hyperlink ref="U130" r:id="rId3461" display="https://www.transparencia.zempoala.gob.mx/transparencia-69/08_tabulador_de_sueldos/2022-2/A-TABLA-00.pdf"/>
    <hyperlink ref="U131" r:id="rId3462" display="https://www.transparencia.zempoala.gob.mx/transparencia-69/08_tabulador_de_sueldos/2022-2/A-TABLA-00.pdf"/>
    <hyperlink ref="U132" r:id="rId3463" display="https://www.transparencia.zempoala.gob.mx/transparencia-69/08_tabulador_de_sueldos/2022-2/A-TABLA-00.pdf"/>
    <hyperlink ref="U133" r:id="rId3464" display="https://www.transparencia.zempoala.gob.mx/transparencia-69/08_tabulador_de_sueldos/2022-2/A-TABLA-00.pdf"/>
    <hyperlink ref="U134" r:id="rId3465" display="https://www.transparencia.zempoala.gob.mx/transparencia-69/08_tabulador_de_sueldos/2022-2/A-TABLA-00.pdf"/>
    <hyperlink ref="U135" r:id="rId3466" display="https://www.transparencia.zempoala.gob.mx/transparencia-69/08_tabulador_de_sueldos/2022-2/A-TABLA-00.pdf"/>
    <hyperlink ref="U136" r:id="rId3467" display="https://www.transparencia.zempoala.gob.mx/transparencia-69/08_tabulador_de_sueldos/2022-2/A-TABLA-00.pdf"/>
    <hyperlink ref="U137" r:id="rId3468" display="https://www.transparencia.zempoala.gob.mx/transparencia-69/08_tabulador_de_sueldos/2022-2/A-TABLA-00.pdf"/>
    <hyperlink ref="U138" r:id="rId3469" display="https://www.transparencia.zempoala.gob.mx/transparencia-69/08_tabulador_de_sueldos/2022-2/A-TABLA-00.pdf"/>
    <hyperlink ref="U139" r:id="rId3470" display="https://www.transparencia.zempoala.gob.mx/transparencia-69/08_tabulador_de_sueldos/2022-2/A-TABLA-00.pdf"/>
    <hyperlink ref="U140" r:id="rId3471" display="https://www.transparencia.zempoala.gob.mx/transparencia-69/08_tabulador_de_sueldos/2022-2/A-TABLA-00.pdf"/>
    <hyperlink ref="U141" r:id="rId3472" display="https://www.transparencia.zempoala.gob.mx/transparencia-69/08_tabulador_de_sueldos/2022-2/A-TABLA-00.pdf"/>
    <hyperlink ref="U142" r:id="rId3473" display="https://www.transparencia.zempoala.gob.mx/transparencia-69/08_tabulador_de_sueldos/2022-2/A-TABLA-00.pdf"/>
    <hyperlink ref="U143" r:id="rId3474" display="https://www.transparencia.zempoala.gob.mx/transparencia-69/08_tabulador_de_sueldos/2022-2/A-TABLA-00.pdf"/>
    <hyperlink ref="U144" r:id="rId3475" display="https://www.transparencia.zempoala.gob.mx/transparencia-69/08_tabulador_de_sueldos/2022-2/A-TABLA-00.pdf"/>
    <hyperlink ref="U145" r:id="rId3476" display="https://www.transparencia.zempoala.gob.mx/transparencia-69/08_tabulador_de_sueldos/2022-2/A-TABLA-00.pdf"/>
    <hyperlink ref="U146" r:id="rId3477" display="https://www.transparencia.zempoala.gob.mx/transparencia-69/08_tabulador_de_sueldos/2022-2/A-TABLA-00.pdf"/>
    <hyperlink ref="U147" r:id="rId3478" display="https://www.transparencia.zempoala.gob.mx/transparencia-69/08_tabulador_de_sueldos/2022-2/A-TABLA-00.pdf"/>
    <hyperlink ref="U148" r:id="rId3479" display="https://www.transparencia.zempoala.gob.mx/transparencia-69/08_tabulador_de_sueldos/2022-2/A-TABLA-00.pdf"/>
    <hyperlink ref="U149" r:id="rId3480" display="https://www.transparencia.zempoala.gob.mx/transparencia-69/08_tabulador_de_sueldos/2022-2/A-TABLA-00.pdf"/>
    <hyperlink ref="U150" r:id="rId3481" display="https://www.transparencia.zempoala.gob.mx/transparencia-69/08_tabulador_de_sueldos/2022-2/A-TABLA-00.pdf"/>
    <hyperlink ref="U151" r:id="rId3482" display="https://www.transparencia.zempoala.gob.mx/transparencia-69/08_tabulador_de_sueldos/2022-2/A-TABLA-00.pdf"/>
    <hyperlink ref="U152" r:id="rId3483" display="https://www.transparencia.zempoala.gob.mx/transparencia-69/08_tabulador_de_sueldos/2022-2/A-TABLA-00.pdf"/>
    <hyperlink ref="U153" r:id="rId3484" display="https://www.transparencia.zempoala.gob.mx/transparencia-69/08_tabulador_de_sueldos/2022-2/A-TABLA-00.pdf"/>
    <hyperlink ref="U154" r:id="rId3485" display="https://www.transparencia.zempoala.gob.mx/transparencia-69/08_tabulador_de_sueldos/2022-2/A-TABLA-00.pdf"/>
    <hyperlink ref="U155" r:id="rId3486" display="https://www.transparencia.zempoala.gob.mx/transparencia-69/08_tabulador_de_sueldos/2022-2/A-TABLA-00.pdf"/>
    <hyperlink ref="U156" r:id="rId3487" display="https://www.transparencia.zempoala.gob.mx/transparencia-69/08_tabulador_de_sueldos/2022-2/A-TABLA-00.pdf"/>
    <hyperlink ref="U157" r:id="rId3488" display="https://www.transparencia.zempoala.gob.mx/transparencia-69/08_tabulador_de_sueldos/2022-2/A-TABLA-00.pdf"/>
    <hyperlink ref="U158" r:id="rId3489" display="https://www.transparencia.zempoala.gob.mx/transparencia-69/08_tabulador_de_sueldos/2022-2/A-TABLA-00.pdf"/>
    <hyperlink ref="U159" r:id="rId3490" display="https://www.transparencia.zempoala.gob.mx/transparencia-69/08_tabulador_de_sueldos/2022-2/A-TABLA-00.pdf"/>
    <hyperlink ref="U160" r:id="rId3491" display="https://www.transparencia.zempoala.gob.mx/transparencia-69/08_tabulador_de_sueldos/2022-2/A-TABLA-00.pdf"/>
    <hyperlink ref="U161" r:id="rId3492" display="https://www.transparencia.zempoala.gob.mx/transparencia-69/08_tabulador_de_sueldos/2022-2/A-TABLA-00.pdf"/>
    <hyperlink ref="U162" r:id="rId3493" display="https://www.transparencia.zempoala.gob.mx/transparencia-69/08_tabulador_de_sueldos/2022-2/A-TABLA-00.pdf"/>
    <hyperlink ref="U163" r:id="rId3494" display="https://www.transparencia.zempoala.gob.mx/transparencia-69/08_tabulador_de_sueldos/2022-2/A-TABLA-00.pdf"/>
    <hyperlink ref="U164" r:id="rId3495" display="https://www.transparencia.zempoala.gob.mx/transparencia-69/08_tabulador_de_sueldos/2022-2/A-TABLA-00.pdf"/>
    <hyperlink ref="U165" r:id="rId3496" display="https://www.transparencia.zempoala.gob.mx/transparencia-69/08_tabulador_de_sueldos/2022-2/A-TABLA-00.pdf"/>
    <hyperlink ref="U166" r:id="rId3497" display="https://www.transparencia.zempoala.gob.mx/transparencia-69/08_tabulador_de_sueldos/2022-2/A-TABLA-00.pdf"/>
    <hyperlink ref="U167" r:id="rId3498" display="https://www.transparencia.zempoala.gob.mx/transparencia-69/08_tabulador_de_sueldos/2022-2/A-TABLA-00.pdf"/>
    <hyperlink ref="U168" r:id="rId3499" display="https://www.transparencia.zempoala.gob.mx/transparencia-69/08_tabulador_de_sueldos/2022-2/A-TABLA-00.pdf"/>
    <hyperlink ref="U169" r:id="rId3500" display="https://www.transparencia.zempoala.gob.mx/transparencia-69/08_tabulador_de_sueldos/2022-2/A-TABLA-00.pdf"/>
    <hyperlink ref="U170" r:id="rId3501" display="https://www.transparencia.zempoala.gob.mx/transparencia-69/08_tabulador_de_sueldos/2022-2/A-TABLA-00.pdf"/>
    <hyperlink ref="U171" r:id="rId3502" display="https://www.transparencia.zempoala.gob.mx/transparencia-69/08_tabulador_de_sueldos/2022-2/A-TABLA-00.pdf"/>
    <hyperlink ref="U172" r:id="rId3503" display="https://www.transparencia.zempoala.gob.mx/transparencia-69/08_tabulador_de_sueldos/2022-2/A-TABLA-00.pdf"/>
    <hyperlink ref="U173" r:id="rId3504" display="https://www.transparencia.zempoala.gob.mx/transparencia-69/08_tabulador_de_sueldos/2022-2/A-TABLA-00.pdf"/>
    <hyperlink ref="U174" r:id="rId3505" display="https://www.transparencia.zempoala.gob.mx/transparencia-69/08_tabulador_de_sueldos/2022-2/A-TABLA-00.pdf"/>
    <hyperlink ref="U175" r:id="rId3506" display="https://www.transparencia.zempoala.gob.mx/transparencia-69/08_tabulador_de_sueldos/2022-2/A-TABLA-00.pdf"/>
    <hyperlink ref="U176" r:id="rId3507" display="https://www.transparencia.zempoala.gob.mx/transparencia-69/08_tabulador_de_sueldos/2022-2/A-TABLA-00.pdf"/>
    <hyperlink ref="U177" r:id="rId3508" display="https://www.transparencia.zempoala.gob.mx/transparencia-69/08_tabulador_de_sueldos/2022-2/A-TABLA-00.pdf"/>
    <hyperlink ref="U178" r:id="rId3509" display="https://www.transparencia.zempoala.gob.mx/transparencia-69/08_tabulador_de_sueldos/2022-2/A-TABLA-00.pdf"/>
    <hyperlink ref="U179" r:id="rId3510" display="https://www.transparencia.zempoala.gob.mx/transparencia-69/08_tabulador_de_sueldos/2022-2/A-TABLA-00.pdf"/>
    <hyperlink ref="U180" r:id="rId3511" display="https://www.transparencia.zempoala.gob.mx/transparencia-69/08_tabulador_de_sueldos/2022-2/A-TABLA-00.pdf"/>
    <hyperlink ref="U181" r:id="rId3512" display="https://www.transparencia.zempoala.gob.mx/transparencia-69/08_tabulador_de_sueldos/2022-2/A-TABLA-00.pdf"/>
    <hyperlink ref="U182" r:id="rId3513" display="https://www.transparencia.zempoala.gob.mx/transparencia-69/08_tabulador_de_sueldos/2022-2/A-TABLA-00.pdf"/>
    <hyperlink ref="U183" r:id="rId3514" display="https://www.transparencia.zempoala.gob.mx/transparencia-69/08_tabulador_de_sueldos/2022-2/A-TABLA-00.pdf"/>
    <hyperlink ref="U184" r:id="rId3515" display="https://www.transparencia.zempoala.gob.mx/transparencia-69/08_tabulador_de_sueldos/2022-2/A-TABLA-00.pdf"/>
    <hyperlink ref="U185" r:id="rId3516" display="https://www.transparencia.zempoala.gob.mx/transparencia-69/08_tabulador_de_sueldos/2022-2/A-TABLA-00.pdf"/>
    <hyperlink ref="U186" r:id="rId3517" display="https://www.transparencia.zempoala.gob.mx/transparencia-69/08_tabulador_de_sueldos/2022-2/A-TABLA-00.pdf"/>
    <hyperlink ref="U187" r:id="rId3518" display="https://www.transparencia.zempoala.gob.mx/transparencia-69/08_tabulador_de_sueldos/2022-2/A-TABLA-00.pdf"/>
    <hyperlink ref="U188" r:id="rId3519" display="https://www.transparencia.zempoala.gob.mx/transparencia-69/08_tabulador_de_sueldos/2022-2/A-TABLA-00.pdf"/>
    <hyperlink ref="U189" r:id="rId3520" display="https://www.transparencia.zempoala.gob.mx/transparencia-69/08_tabulador_de_sueldos/2022-2/A-TABLA-00.pdf"/>
    <hyperlink ref="U190" r:id="rId3521" display="https://www.transparencia.zempoala.gob.mx/transparencia-69/08_tabulador_de_sueldos/2022-2/A-TABLA-00.pdf"/>
    <hyperlink ref="U191" r:id="rId3522" display="https://www.transparencia.zempoala.gob.mx/transparencia-69/08_tabulador_de_sueldos/2022-2/A-TABLA-00.pdf"/>
    <hyperlink ref="U192" r:id="rId3523" display="https://www.transparencia.zempoala.gob.mx/transparencia-69/08_tabulador_de_sueldos/2022-2/A-TABLA-00.pdf"/>
    <hyperlink ref="U193" r:id="rId3524" display="https://www.transparencia.zempoala.gob.mx/transparencia-69/08_tabulador_de_sueldos/2022-2/A-TABLA-00.pdf"/>
    <hyperlink ref="U194" r:id="rId3525" display="https://www.transparencia.zempoala.gob.mx/transparencia-69/08_tabulador_de_sueldos/2022-2/A-TABLA-00.pdf"/>
    <hyperlink ref="U195" r:id="rId3526" display="https://www.transparencia.zempoala.gob.mx/transparencia-69/08_tabulador_de_sueldos/2022-2/A-TABLA-00.pdf"/>
    <hyperlink ref="U196" r:id="rId3527" display="https://www.transparencia.zempoala.gob.mx/transparencia-69/08_tabulador_de_sueldos/2022-2/A-TABLA-00.pdf"/>
    <hyperlink ref="U197" r:id="rId3528" display="https://www.transparencia.zempoala.gob.mx/transparencia-69/08_tabulador_de_sueldos/2022-2/A-TABLA-00.pdf"/>
    <hyperlink ref="U198" r:id="rId3529" display="https://www.transparencia.zempoala.gob.mx/transparencia-69/08_tabulador_de_sueldos/2022-2/A-TABLA-00.pdf"/>
    <hyperlink ref="U199" r:id="rId3530" display="https://www.transparencia.zempoala.gob.mx/transparencia-69/08_tabulador_de_sueldos/2022-2/A-TABLA-00.pdf"/>
    <hyperlink ref="U200" r:id="rId3531" display="https://www.transparencia.zempoala.gob.mx/transparencia-69/08_tabulador_de_sueldos/2022-2/A-TABLA-00.pdf"/>
    <hyperlink ref="U201" r:id="rId3532" display="https://www.transparencia.zempoala.gob.mx/transparencia-69/08_tabulador_de_sueldos/2022-2/A-TABLA-00.pdf"/>
    <hyperlink ref="U202" r:id="rId3533" display="https://www.transparencia.zempoala.gob.mx/transparencia-69/08_tabulador_de_sueldos/2022-2/A-TABLA-00.pdf"/>
    <hyperlink ref="U203" r:id="rId3534" display="https://www.transparencia.zempoala.gob.mx/transparencia-69/08_tabulador_de_sueldos/2022-2/A-TABLA-00.pdf"/>
    <hyperlink ref="U204" r:id="rId3535" display="https://www.transparencia.zempoala.gob.mx/transparencia-69/08_tabulador_de_sueldos/2022-2/A-TABLA-00.pdf"/>
    <hyperlink ref="U205" r:id="rId3536" display="https://www.transparencia.zempoala.gob.mx/transparencia-69/08_tabulador_de_sueldos/2022-2/A-TABLA-00.pdf"/>
    <hyperlink ref="U206" r:id="rId3537" display="https://www.transparencia.zempoala.gob.mx/transparencia-69/08_tabulador_de_sueldos/2022-2/A-TABLA-00.pdf"/>
    <hyperlink ref="U207" r:id="rId3538" display="https://www.transparencia.zempoala.gob.mx/transparencia-69/08_tabulador_de_sueldos/2022-2/A-TABLA-00.pdf"/>
    <hyperlink ref="U208" r:id="rId3539" display="https://www.transparencia.zempoala.gob.mx/transparencia-69/08_tabulador_de_sueldos/2022-2/A-TABLA-00.pdf"/>
    <hyperlink ref="U209" r:id="rId3540" display="https://www.transparencia.zempoala.gob.mx/transparencia-69/08_tabulador_de_sueldos/2022-2/A-TABLA-00.pdf"/>
    <hyperlink ref="U210" r:id="rId3541" display="https://www.transparencia.zempoala.gob.mx/transparencia-69/08_tabulador_de_sueldos/2022-2/A-TABLA-00.pdf"/>
    <hyperlink ref="U211" r:id="rId3542" display="https://www.transparencia.zempoala.gob.mx/transparencia-69/08_tabulador_de_sueldos/2022-2/A-TABLA-00.pdf"/>
    <hyperlink ref="U212" r:id="rId3543" display="https://www.transparencia.zempoala.gob.mx/transparencia-69/08_tabulador_de_sueldos/2022-2/A-TABLA-00.pdf"/>
    <hyperlink ref="U213" r:id="rId3544" display="https://www.transparencia.zempoala.gob.mx/transparencia-69/08_tabulador_de_sueldos/2022-2/A-TABLA-00.pdf"/>
    <hyperlink ref="U214" r:id="rId3545" display="https://www.transparencia.zempoala.gob.mx/transparencia-69/08_tabulador_de_sueldos/2022-2/A-TABLA-00.pdf"/>
    <hyperlink ref="U215" r:id="rId3546" display="https://www.transparencia.zempoala.gob.mx/transparencia-69/08_tabulador_de_sueldos/2022-2/A-TABLA-00.pdf"/>
    <hyperlink ref="U216" r:id="rId3547" display="https://www.transparencia.zempoala.gob.mx/transparencia-69/08_tabulador_de_sueldos/2022-2/A-TABLA-00.pdf"/>
    <hyperlink ref="U217" r:id="rId3548" display="https://www.transparencia.zempoala.gob.mx/transparencia-69/08_tabulador_de_sueldos/2022-2/A-TABLA-00.pdf"/>
    <hyperlink ref="U218" r:id="rId3549" display="https://www.transparencia.zempoala.gob.mx/transparencia-69/08_tabulador_de_sueldos/2022-2/A-TABLA-00.pdf"/>
    <hyperlink ref="U219" r:id="rId3550" display="https://www.transparencia.zempoala.gob.mx/transparencia-69/08_tabulador_de_sueldos/2022-2/A-TABLA-00.pdf"/>
    <hyperlink ref="U220" r:id="rId3551" display="https://www.transparencia.zempoala.gob.mx/transparencia-69/08_tabulador_de_sueldos/2022-2/A-TABLA-00.pdf"/>
    <hyperlink ref="U221" r:id="rId3552" display="https://www.transparencia.zempoala.gob.mx/transparencia-69/08_tabulador_de_sueldos/2022-2/A-TABLA-00.pdf"/>
    <hyperlink ref="U222" r:id="rId3553" display="https://www.transparencia.zempoala.gob.mx/transparencia-69/08_tabulador_de_sueldos/2022-2/A-TABLA-00.pdf"/>
    <hyperlink ref="U223" r:id="rId3554" display="https://www.transparencia.zempoala.gob.mx/transparencia-69/08_tabulador_de_sueldos/2022-2/A-TABLA-00.pdf"/>
    <hyperlink ref="U224" r:id="rId3555" display="https://www.transparencia.zempoala.gob.mx/transparencia-69/08_tabulador_de_sueldos/2022-2/A-TABLA-00.pdf"/>
    <hyperlink ref="U225" r:id="rId3556" display="https://www.transparencia.zempoala.gob.mx/transparencia-69/08_tabulador_de_sueldos/2022-2/A-TABLA-00.pdf"/>
    <hyperlink ref="U226" r:id="rId3557" display="https://www.transparencia.zempoala.gob.mx/transparencia-69/08_tabulador_de_sueldos/2022-2/A-TABLA-00.pdf"/>
    <hyperlink ref="U227" r:id="rId3558" display="https://www.transparencia.zempoala.gob.mx/transparencia-69/08_tabulador_de_sueldos/2022-2/A-TABLA-00.pdf"/>
    <hyperlink ref="U228" r:id="rId3559" display="https://www.transparencia.zempoala.gob.mx/transparencia-69/08_tabulador_de_sueldos/2022-2/A-TABLA-00.pdf"/>
    <hyperlink ref="U229" r:id="rId3560" display="https://www.transparencia.zempoala.gob.mx/transparencia-69/08_tabulador_de_sueldos/2022-2/A-TABLA-00.pdf"/>
    <hyperlink ref="U230" r:id="rId3561" display="https://www.transparencia.zempoala.gob.mx/transparencia-69/08_tabulador_de_sueldos/2022-2/A-TABLA-00.pdf"/>
    <hyperlink ref="U231" r:id="rId3562" display="https://www.transparencia.zempoala.gob.mx/transparencia-69/08_tabulador_de_sueldos/2022-2/A-TABLA-00.pdf"/>
    <hyperlink ref="U232" r:id="rId3563" display="https://www.transparencia.zempoala.gob.mx/transparencia-69/08_tabulador_de_sueldos/2022-2/A-TABLA-00.pdf"/>
    <hyperlink ref="U233" r:id="rId3564" display="https://www.transparencia.zempoala.gob.mx/transparencia-69/08_tabulador_de_sueldos/2022-2/A-TABLA-00.pdf"/>
    <hyperlink ref="U234" r:id="rId3565" display="https://www.transparencia.zempoala.gob.mx/transparencia-69/08_tabulador_de_sueldos/2022-2/A-TABLA-00.pdf"/>
    <hyperlink ref="U235" r:id="rId3566" display="https://www.transparencia.zempoala.gob.mx/transparencia-69/08_tabulador_de_sueldos/2022-2/A-TABLA-00.pdf"/>
    <hyperlink ref="U236" r:id="rId3567" display="https://www.transparencia.zempoala.gob.mx/transparencia-69/08_tabulador_de_sueldos/2022-2/A-TABLA-00.pdf"/>
    <hyperlink ref="U237" r:id="rId3568" display="https://www.transparencia.zempoala.gob.mx/transparencia-69/08_tabulador_de_sueldos/2022-2/A-TABLA-00.pdf"/>
    <hyperlink ref="U238" r:id="rId3569" display="https://www.transparencia.zempoala.gob.mx/transparencia-69/08_tabulador_de_sueldos/2022-2/A-TABLA-00.pdf"/>
    <hyperlink ref="U239" r:id="rId3570" display="https://www.transparencia.zempoala.gob.mx/transparencia-69/08_tabulador_de_sueldos/2022-2/A-TABLA-00.pdf"/>
    <hyperlink ref="U240" r:id="rId3571" display="https://www.transparencia.zempoala.gob.mx/transparencia-69/08_tabulador_de_sueldos/2022-2/A-TABLA-00.pdf"/>
    <hyperlink ref="U241" r:id="rId3572" display="https://www.transparencia.zempoala.gob.mx/transparencia-69/08_tabulador_de_sueldos/2022-2/A-TABLA-00.pdf"/>
    <hyperlink ref="U242" r:id="rId3573" display="https://www.transparencia.zempoala.gob.mx/transparencia-69/08_tabulador_de_sueldos/2022-2/A-TABLA-00.pdf"/>
    <hyperlink ref="U243" r:id="rId3574" display="https://www.transparencia.zempoala.gob.mx/transparencia-69/08_tabulador_de_sueldos/2022-2/A-TABLA-00.pdf"/>
    <hyperlink ref="U244" r:id="rId3575" display="https://www.transparencia.zempoala.gob.mx/transparencia-69/08_tabulador_de_sueldos/2022-2/A-TABLA-00.pdf"/>
    <hyperlink ref="U245" r:id="rId3576" display="https://www.transparencia.zempoala.gob.mx/transparencia-69/08_tabulador_de_sueldos/2022-2/A-TABLA-00.pdf"/>
    <hyperlink ref="U246" r:id="rId3577" display="https://www.transparencia.zempoala.gob.mx/transparencia-69/08_tabulador_de_sueldos/2022-2/A-TABLA-00.pdf"/>
    <hyperlink ref="U247" r:id="rId3578" display="https://www.transparencia.zempoala.gob.mx/transparencia-69/08_tabulador_de_sueldos/2022-2/A-TABLA-00.pdf"/>
    <hyperlink ref="U248" r:id="rId3579" display="https://www.transparencia.zempoala.gob.mx/transparencia-69/08_tabulador_de_sueldos/2022-2/A-TABLA-00.pdf"/>
    <hyperlink ref="U249" r:id="rId3580" display="https://www.transparencia.zempoala.gob.mx/transparencia-69/08_tabulador_de_sueldos/2022-2/A-TABLA-00.pdf"/>
    <hyperlink ref="U250" r:id="rId3581" display="https://www.transparencia.zempoala.gob.mx/transparencia-69/08_tabulador_de_sueldos/2022-2/A-TABLA-00.pdf"/>
    <hyperlink ref="U251" r:id="rId3582" display="https://www.transparencia.zempoala.gob.mx/transparencia-69/08_tabulador_de_sueldos/2022-2/A-TABLA-00.pdf"/>
    <hyperlink ref="U252" r:id="rId3583" display="https://www.transparencia.zempoala.gob.mx/transparencia-69/08_tabulador_de_sueldos/2022-2/A-TABLA-00.pdf"/>
    <hyperlink ref="U253" r:id="rId3584" display="https://www.transparencia.zempoala.gob.mx/transparencia-69/08_tabulador_de_sueldos/2022-2/A-TABLA-00.pdf"/>
    <hyperlink ref="U254" r:id="rId3585" display="https://www.transparencia.zempoala.gob.mx/transparencia-69/08_tabulador_de_sueldos/2022-2/A-TABLA-00.pdf"/>
    <hyperlink ref="U255" r:id="rId3586" display="https://www.transparencia.zempoala.gob.mx/transparencia-69/08_tabulador_de_sueldos/2022-2/A-TABLA-00.pdf"/>
    <hyperlink ref="U256" r:id="rId3587" display="https://www.transparencia.zempoala.gob.mx/transparencia-69/08_tabulador_de_sueldos/2022-2/A-TABLA-00.pdf"/>
    <hyperlink ref="U257" r:id="rId3588" display="https://www.transparencia.zempoala.gob.mx/transparencia-69/08_tabulador_de_sueldos/2022-2/A-TABLA-00.pdf"/>
    <hyperlink ref="U258" r:id="rId3589" display="https://www.transparencia.zempoala.gob.mx/transparencia-69/08_tabulador_de_sueldos/2022-2/A-TABLA-00.pdf"/>
    <hyperlink ref="U259" r:id="rId3590" display="https://www.transparencia.zempoala.gob.mx/transparencia-69/08_tabulador_de_sueldos/2022-2/A-TABLA-00.pdf"/>
    <hyperlink ref="U260" r:id="rId3591" display="https://www.transparencia.zempoala.gob.mx/transparencia-69/08_tabulador_de_sueldos/2022-2/A-TABLA-00.pdf"/>
    <hyperlink ref="U261" r:id="rId3592" display="https://www.transparencia.zempoala.gob.mx/transparencia-69/08_tabulador_de_sueldos/2022-2/A-TABLA-00.pdf"/>
    <hyperlink ref="U262" r:id="rId3593" display="https://www.transparencia.zempoala.gob.mx/transparencia-69/08_tabulador_de_sueldos/2022-2/A-TABLA-00.pdf"/>
    <hyperlink ref="U263" r:id="rId3594" display="https://www.transparencia.zempoala.gob.mx/transparencia-69/08_tabulador_de_sueldos/2022-2/A-TABLA-00.pdf"/>
    <hyperlink ref="U264" r:id="rId3595" display="https://www.transparencia.zempoala.gob.mx/transparencia-69/08_tabulador_de_sueldos/2022-2/A-TABLA-00.pdf"/>
    <hyperlink ref="U265" r:id="rId3596" display="https://www.transparencia.zempoala.gob.mx/transparencia-69/08_tabulador_de_sueldos/2022-2/A-TABLA-00.pdf"/>
    <hyperlink ref="U266" r:id="rId3597" display="https://www.transparencia.zempoala.gob.mx/transparencia-69/08_tabulador_de_sueldos/2022-2/A-TABLA-00.pdf"/>
    <hyperlink ref="U267" r:id="rId3598" display="https://www.transparencia.zempoala.gob.mx/transparencia-69/08_tabulador_de_sueldos/2022-2/A-TABLA-00.pdf"/>
    <hyperlink ref="U268" r:id="rId3599" display="https://www.transparencia.zempoala.gob.mx/transparencia-69/08_tabulador_de_sueldos/2022-2/A-TABLA-00.pdf"/>
    <hyperlink ref="U269" r:id="rId3600" display="https://www.transparencia.zempoala.gob.mx/transparencia-69/08_tabulador_de_sueldos/2022-2/A-TABLA-00.pdf"/>
    <hyperlink ref="U270" r:id="rId3601" display="https://www.transparencia.zempoala.gob.mx/transparencia-69/08_tabulador_de_sueldos/2022-2/A-TABLA-00.pdf"/>
    <hyperlink ref="U271" r:id="rId3602" display="https://www.transparencia.zempoala.gob.mx/transparencia-69/08_tabulador_de_sueldos/2022-2/A-TABLA-00.pdf"/>
    <hyperlink ref="U272" r:id="rId3603" display="https://www.transparencia.zempoala.gob.mx/transparencia-69/08_tabulador_de_sueldos/2022-2/A-TABLA-00.pdf"/>
    <hyperlink ref="U273" r:id="rId3604" display="https://www.transparencia.zempoala.gob.mx/transparencia-69/08_tabulador_de_sueldos/2022-2/A-TABLA-00.pdf"/>
    <hyperlink ref="U274" r:id="rId3605" display="https://www.transparencia.zempoala.gob.mx/transparencia-69/08_tabulador_de_sueldos/2022-2/A-TABLA-00.pdf"/>
    <hyperlink ref="U275" r:id="rId3606" display="https://www.transparencia.zempoala.gob.mx/transparencia-69/08_tabulador_de_sueldos/2022-2/A-TABLA-00.pdf"/>
    <hyperlink ref="U276" r:id="rId3607" display="https://www.transparencia.zempoala.gob.mx/transparencia-69/08_tabulador_de_sueldos/2022-2/A-TABLA-00.pdf"/>
    <hyperlink ref="U277" r:id="rId3608" display="https://www.transparencia.zempoala.gob.mx/transparencia-69/08_tabulador_de_sueldos/2022-2/A-TABLA-00.pdf"/>
    <hyperlink ref="U278" r:id="rId3609" display="https://www.transparencia.zempoala.gob.mx/transparencia-69/08_tabulador_de_sueldos/2022-2/A-TABLA-00.pdf"/>
    <hyperlink ref="U279" r:id="rId3610" display="https://www.transparencia.zempoala.gob.mx/transparencia-69/08_tabulador_de_sueldos/2022-2/A-TABLA-00.pdf"/>
    <hyperlink ref="U280" r:id="rId3611" display="https://www.transparencia.zempoala.gob.mx/transparencia-69/08_tabulador_de_sueldos/2022-2/A-TABLA-00.pdf"/>
    <hyperlink ref="U281" r:id="rId3612" display="https://www.transparencia.zempoala.gob.mx/transparencia-69/08_tabulador_de_sueldos/2022-2/A-TABLA-00.pdf"/>
    <hyperlink ref="U282" r:id="rId3613" display="https://www.transparencia.zempoala.gob.mx/transparencia-69/08_tabulador_de_sueldos/2022-2/A-TABLA-00.pdf"/>
    <hyperlink ref="U283" r:id="rId3614" display="https://www.transparencia.zempoala.gob.mx/transparencia-69/08_tabulador_de_sueldos/2022-2/A-TABLA-00.pdf"/>
    <hyperlink ref="U284" r:id="rId3615" display="https://www.transparencia.zempoala.gob.mx/transparencia-69/08_tabulador_de_sueldos/2022-2/A-TABLA-00.pdf"/>
    <hyperlink ref="U285" r:id="rId3616" display="https://www.transparencia.zempoala.gob.mx/transparencia-69/08_tabulador_de_sueldos/2022-2/A-TABLA-00.pdf"/>
    <hyperlink ref="U286" r:id="rId3617" display="https://www.transparencia.zempoala.gob.mx/transparencia-69/08_tabulador_de_sueldos/2022-2/A-TABLA-00.pdf"/>
    <hyperlink ref="U287" r:id="rId3618" display="https://www.transparencia.zempoala.gob.mx/transparencia-69/08_tabulador_de_sueldos/2022-2/A-TABLA-00.pdf"/>
    <hyperlink ref="U288" r:id="rId3619" display="https://www.transparencia.zempoala.gob.mx/transparencia-69/08_tabulador_de_sueldos/2022-2/A-TABLA-00.pdf"/>
    <hyperlink ref="U289" r:id="rId3620" display="https://www.transparencia.zempoala.gob.mx/transparencia-69/08_tabulador_de_sueldos/2022-2/A-TABLA-00.pdf"/>
    <hyperlink ref="U290" r:id="rId3621" display="https://www.transparencia.zempoala.gob.mx/transparencia-69/08_tabulador_de_sueldos/2022-2/A-TABLA-00.pdf"/>
    <hyperlink ref="U291" r:id="rId3622" display="https://www.transparencia.zempoala.gob.mx/transparencia-69/08_tabulador_de_sueldos/2022-2/A-TABLA-00.pdf"/>
    <hyperlink ref="U292" r:id="rId3623" display="https://www.transparencia.zempoala.gob.mx/transparencia-69/08_tabulador_de_sueldos/2022-2/A-TABLA-00.pdf"/>
    <hyperlink ref="U293" r:id="rId3624" display="https://www.transparencia.zempoala.gob.mx/transparencia-69/08_tabulador_de_sueldos/2022-2/A-TABLA-00.pdf"/>
    <hyperlink ref="U294" r:id="rId3625" display="https://www.transparencia.zempoala.gob.mx/transparencia-69/08_tabulador_de_sueldos/2022-2/A-TABLA-00.pdf"/>
    <hyperlink ref="U295" r:id="rId3626" display="https://www.transparencia.zempoala.gob.mx/transparencia-69/08_tabulador_de_sueldos/2022-2/A-TABLA-00.pdf"/>
    <hyperlink ref="U296" r:id="rId3627" display="https://www.transparencia.zempoala.gob.mx/transparencia-69/08_tabulador_de_sueldos/2022-2/A-TABLA-00.pdf"/>
    <hyperlink ref="U297" r:id="rId3628" display="https://www.transparencia.zempoala.gob.mx/transparencia-69/08_tabulador_de_sueldos/2022-2/A-TABLA-00.pdf"/>
    <hyperlink ref="U298" r:id="rId3629" display="https://www.transparencia.zempoala.gob.mx/transparencia-69/08_tabulador_de_sueldos/2022-2/A-TABLA-00.pdf"/>
    <hyperlink ref="U299" r:id="rId3630" display="https://www.transparencia.zempoala.gob.mx/transparencia-69/08_tabulador_de_sueldos/2022-2/A-TABLA-00.pdf"/>
    <hyperlink ref="U300" r:id="rId3631" display="https://www.transparencia.zempoala.gob.mx/transparencia-69/08_tabulador_de_sueldos/2022-2/A-TABLA-00.pdf"/>
    <hyperlink ref="U301" r:id="rId3632" display="https://www.transparencia.zempoala.gob.mx/transparencia-69/08_tabulador_de_sueldos/2022-2/A-TABLA-00.pdf"/>
    <hyperlink ref="U302" r:id="rId3633" display="https://www.transparencia.zempoala.gob.mx/transparencia-69/08_tabulador_de_sueldos/2022-2/A-TABLA-00.pdf"/>
    <hyperlink ref="U303" r:id="rId3634" display="https://www.transparencia.zempoala.gob.mx/transparencia-69/08_tabulador_de_sueldos/2022-2/A-TABLA-00.pdf"/>
    <hyperlink ref="U304" r:id="rId3635" display="https://www.transparencia.zempoala.gob.mx/transparencia-69/08_tabulador_de_sueldos/2022-2/A-TABLA-00.pdf"/>
    <hyperlink ref="U305" r:id="rId3636" display="https://www.transparencia.zempoala.gob.mx/transparencia-69/08_tabulador_de_sueldos/2022-2/A-TABLA-00.pdf"/>
    <hyperlink ref="U306" r:id="rId3637" display="https://www.transparencia.zempoala.gob.mx/transparencia-69/08_tabulador_de_sueldos/2022-2/A-TABLA-00.pdf"/>
    <hyperlink ref="U307" r:id="rId3638" display="https://www.transparencia.zempoala.gob.mx/transparencia-69/08_tabulador_de_sueldos/2022-2/A-TABLA-00.pdf"/>
    <hyperlink ref="U308" r:id="rId3639" display="https://www.transparencia.zempoala.gob.mx/transparencia-69/08_tabulador_de_sueldos/2022-2/A-TABLA-00.pdf"/>
    <hyperlink ref="U309" r:id="rId3640" display="https://www.transparencia.zempoala.gob.mx/transparencia-69/08_tabulador_de_sueldos/2022-2/A-TABLA-00.pdf"/>
    <hyperlink ref="U310" r:id="rId3641" display="https://www.transparencia.zempoala.gob.mx/transparencia-69/08_tabulador_de_sueldos/2022-2/A-TABLA-00.pdf"/>
    <hyperlink ref="U311" r:id="rId3642" display="https://www.transparencia.zempoala.gob.mx/transparencia-69/08_tabulador_de_sueldos/2022-2/A-TABLA-00.pdf"/>
    <hyperlink ref="U312" r:id="rId3643" display="https://www.transparencia.zempoala.gob.mx/transparencia-69/08_tabulador_de_sueldos/2022-2/A-TABLA-00.pdf"/>
    <hyperlink ref="U313" r:id="rId3644" display="https://www.transparencia.zempoala.gob.mx/transparencia-69/08_tabulador_de_sueldos/2022-2/A-TABLA-00.pdf"/>
    <hyperlink ref="U314" r:id="rId3645" display="https://www.transparencia.zempoala.gob.mx/transparencia-69/08_tabulador_de_sueldos/2022-2/A-TABLA-00.pdf"/>
    <hyperlink ref="U315" r:id="rId3646" display="https://www.transparencia.zempoala.gob.mx/transparencia-69/08_tabulador_de_sueldos/2022-2/A-TABLA-00.pdf"/>
    <hyperlink ref="U316" r:id="rId3647" display="https://www.transparencia.zempoala.gob.mx/transparencia-69/08_tabulador_de_sueldos/2022-2/A-TABLA-00.pdf"/>
    <hyperlink ref="U317" r:id="rId3648" display="https://www.transparencia.zempoala.gob.mx/transparencia-69/08_tabulador_de_sueldos/2022-2/A-TABLA-00.pdf"/>
    <hyperlink ref="U318" r:id="rId3649" display="https://www.transparencia.zempoala.gob.mx/transparencia-69/08_tabulador_de_sueldos/2022-2/A-TABLA-00.pdf"/>
    <hyperlink ref="U319" r:id="rId3650" display="https://www.transparencia.zempoala.gob.mx/transparencia-69/08_tabulador_de_sueldos/2022-2/A-TABLA-00.pdf"/>
    <hyperlink ref="U320" r:id="rId3651" display="https://www.transparencia.zempoala.gob.mx/transparencia-69/08_tabulador_de_sueldos/2022-2/A-TABLA-00.pdf"/>
    <hyperlink ref="U321" r:id="rId3652" display="https://www.transparencia.zempoala.gob.mx/transparencia-69/08_tabulador_de_sueldos/2022-2/A-TABLA-00.pdf"/>
    <hyperlink ref="U322" r:id="rId3653" display="https://www.transparencia.zempoala.gob.mx/transparencia-69/08_tabulador_de_sueldos/2022-2/A-TABLA-00.pdf"/>
    <hyperlink ref="U323" r:id="rId3654" display="https://www.transparencia.zempoala.gob.mx/transparencia-69/08_tabulador_de_sueldos/2022-2/A-TABLA-00.pdf"/>
    <hyperlink ref="U324" r:id="rId3655" display="https://www.transparencia.zempoala.gob.mx/transparencia-69/08_tabulador_de_sueldos/2022-2/A-TABLA-00.pdf"/>
    <hyperlink ref="U325" r:id="rId3656" display="https://www.transparencia.zempoala.gob.mx/transparencia-69/08_tabulador_de_sueldos/2022-2/A-TABLA-00.pdf"/>
    <hyperlink ref="U326" r:id="rId3657" display="https://www.transparencia.zempoala.gob.mx/transparencia-69/08_tabulador_de_sueldos/2022-2/A-TABLA-00.pdf"/>
    <hyperlink ref="U327" r:id="rId3658" display="https://www.transparencia.zempoala.gob.mx/transparencia-69/08_tabulador_de_sueldos/2022-2/A-TABLA-00.pdf"/>
    <hyperlink ref="U328" r:id="rId3659" display="https://www.transparencia.zempoala.gob.mx/transparencia-69/08_tabulador_de_sueldos/2022-2/A-TABLA-00.pdf"/>
    <hyperlink ref="U329" r:id="rId3660" display="https://www.transparencia.zempoala.gob.mx/transparencia-69/08_tabulador_de_sueldos/2022-2/A-TABLA-00.pdf"/>
    <hyperlink ref="U330" r:id="rId3661" display="https://www.transparencia.zempoala.gob.mx/transparencia-69/08_tabulador_de_sueldos/2022-2/A-TABLA-00.pdf"/>
    <hyperlink ref="U331" r:id="rId3662" display="https://www.transparencia.zempoala.gob.mx/transparencia-69/08_tabulador_de_sueldos/2022-2/A-TABLA-00.pdf"/>
    <hyperlink ref="U332" r:id="rId3663" display="https://www.transparencia.zempoala.gob.mx/transparencia-69/08_tabulador_de_sueldos/2022-2/A-TABLA-00.pdf"/>
    <hyperlink ref="U333" r:id="rId3664" display="https://www.transparencia.zempoala.gob.mx/transparencia-69/08_tabulador_de_sueldos/2022-2/A-TABLA-00.pdf"/>
    <hyperlink ref="U334" r:id="rId3665" display="https://www.transparencia.zempoala.gob.mx/transparencia-69/08_tabulador_de_sueldos/2022-2/A-TABLA-00.pdf"/>
    <hyperlink ref="U335" r:id="rId3666" display="https://www.transparencia.zempoala.gob.mx/transparencia-69/08_tabulador_de_sueldos/2022-2/A-TABLA-00.pdf"/>
    <hyperlink ref="U336" r:id="rId3667" display="https://www.transparencia.zempoala.gob.mx/transparencia-69/08_tabulador_de_sueldos/2022-2/A-TABLA-00.pdf"/>
    <hyperlink ref="U337" r:id="rId3668" display="https://www.transparencia.zempoala.gob.mx/transparencia-69/08_tabulador_de_sueldos/2022-2/A-TABLA-00.pdf"/>
    <hyperlink ref="U338" r:id="rId3669" display="https://www.transparencia.zempoala.gob.mx/transparencia-69/08_tabulador_de_sueldos/2022-2/A-TABLA-00.pdf"/>
    <hyperlink ref="U339" r:id="rId3670" display="https://www.transparencia.zempoala.gob.mx/transparencia-69/08_tabulador_de_sueldos/2022-2/A-TABLA-00.pdf"/>
    <hyperlink ref="U340" r:id="rId3671" display="https://www.transparencia.zempoala.gob.mx/transparencia-69/08_tabulador_de_sueldos/2022-2/A-TABLA-00.pdf"/>
    <hyperlink ref="U341" r:id="rId3672" display="https://www.transparencia.zempoala.gob.mx/transparencia-69/08_tabulador_de_sueldos/2022-2/A-TABLA-00.pdf"/>
    <hyperlink ref="U342" r:id="rId3673" display="https://www.transparencia.zempoala.gob.mx/transparencia-69/08_tabulador_de_sueldos/2022-2/A-TABLA-00.pdf"/>
    <hyperlink ref="U343" r:id="rId3674" display="https://www.transparencia.zempoala.gob.mx/transparencia-69/08_tabulador_de_sueldos/2022-2/A-TABLA-00.pdf"/>
    <hyperlink ref="U344" r:id="rId3675" display="https://www.transparencia.zempoala.gob.mx/transparencia-69/08_tabulador_de_sueldos/2022-2/A-TABLA-00.pdf"/>
    <hyperlink ref="U345" r:id="rId3676" display="https://www.transparencia.zempoala.gob.mx/transparencia-69/08_tabulador_de_sueldos/2022-2/A-TABLA-00.pdf"/>
    <hyperlink ref="T13" r:id="rId3677" display="https://www.transparencia.zempoala.gob.mx/transparencia-69/08_tabulador_de_sueldos/2022-2/A-TABLA-31.pdf"/>
    <hyperlink ref="T14" r:id="rId3678" display="https://www.transparencia.zempoala.gob.mx/transparencia-69/08_tabulador_de_sueldos/2022-2/A-TABLA-31.pdf"/>
    <hyperlink ref="T15" r:id="rId3679" display="https://www.transparencia.zempoala.gob.mx/transparencia-69/08_tabulador_de_sueldos/2022-2/A-TABLA-31.pdf"/>
    <hyperlink ref="T16" r:id="rId3680" display="https://www.transparencia.zempoala.gob.mx/transparencia-69/08_tabulador_de_sueldos/2022-2/A-TABLA-31.pdf"/>
    <hyperlink ref="T17" r:id="rId3681" display="https://www.transparencia.zempoala.gob.mx/transparencia-69/08_tabulador_de_sueldos/2022-2/A-TABLA-31.pdf"/>
    <hyperlink ref="T18" r:id="rId3682" display="https://www.transparencia.zempoala.gob.mx/transparencia-69/08_tabulador_de_sueldos/2022-2/A-TABLA-31.pdf"/>
    <hyperlink ref="T19" r:id="rId3683" display="https://www.transparencia.zempoala.gob.mx/transparencia-69/08_tabulador_de_sueldos/2022-2/A-TABLA-31.pdf"/>
    <hyperlink ref="T20" r:id="rId3684" display="https://www.transparencia.zempoala.gob.mx/transparencia-69/08_tabulador_de_sueldos/2022-2/A-TABLA-31.pdf"/>
    <hyperlink ref="T21" r:id="rId3685" display="https://www.transparencia.zempoala.gob.mx/transparencia-69/08_tabulador_de_sueldos/2022-2/A-TABLA-31.pdf"/>
    <hyperlink ref="T22" r:id="rId3686" display="https://www.transparencia.zempoala.gob.mx/transparencia-69/08_tabulador_de_sueldos/2022-2/A-TABLA-31.pdf"/>
    <hyperlink ref="T23" r:id="rId3687" display="https://www.transparencia.zempoala.gob.mx/transparencia-69/08_tabulador_de_sueldos/2022-2/A-TABLA-31.pdf"/>
    <hyperlink ref="T24" r:id="rId3688" display="https://www.transparencia.zempoala.gob.mx/transparencia-69/08_tabulador_de_sueldos/2022-2/A-TABLA-31.pdf"/>
    <hyperlink ref="T25" r:id="rId3689" display="https://www.transparencia.zempoala.gob.mx/transparencia-69/08_tabulador_de_sueldos/2022-2/A-TABLA-31.pdf"/>
    <hyperlink ref="T26" r:id="rId3690" display="https://www.transparencia.zempoala.gob.mx/transparencia-69/08_tabulador_de_sueldos/2022-2/A-TABLA-31.pdf"/>
    <hyperlink ref="T27" r:id="rId3691" display="https://www.transparencia.zempoala.gob.mx/transparencia-69/08_tabulador_de_sueldos/2022-2/A-TABLA-31.pdf"/>
    <hyperlink ref="T28" r:id="rId3692" display="https://www.transparencia.zempoala.gob.mx/transparencia-69/08_tabulador_de_sueldos/2022-2/A-TABLA-31.pdf"/>
    <hyperlink ref="T29" r:id="rId3693" display="https://www.transparencia.zempoala.gob.mx/transparencia-69/08_tabulador_de_sueldos/2022-2/A-TABLA-31.pdf"/>
    <hyperlink ref="T30" r:id="rId3694" display="https://www.transparencia.zempoala.gob.mx/transparencia-69/08_tabulador_de_sueldos/2022-2/A-TABLA-31.pdf"/>
    <hyperlink ref="T31" r:id="rId3695" display="https://www.transparencia.zempoala.gob.mx/transparencia-69/08_tabulador_de_sueldos/2022-2/A-TABLA-31.pdf"/>
    <hyperlink ref="T32" r:id="rId3696" display="https://www.transparencia.zempoala.gob.mx/transparencia-69/08_tabulador_de_sueldos/2022-2/A-TABLA-31.pdf"/>
    <hyperlink ref="T33" r:id="rId3697" display="https://www.transparencia.zempoala.gob.mx/transparencia-69/08_tabulador_de_sueldos/2022-2/A-TABLA-31.pdf"/>
    <hyperlink ref="T34" r:id="rId3698" display="https://www.transparencia.zempoala.gob.mx/transparencia-69/08_tabulador_de_sueldos/2022-2/A-TABLA-31.pdf"/>
    <hyperlink ref="T35" r:id="rId3699" display="https://www.transparencia.zempoala.gob.mx/transparencia-69/08_tabulador_de_sueldos/2022-2/A-TABLA-31.pdf"/>
    <hyperlink ref="T36" r:id="rId3700" display="https://www.transparencia.zempoala.gob.mx/transparencia-69/08_tabulador_de_sueldos/2022-2/A-TABLA-31.pdf"/>
    <hyperlink ref="T37" r:id="rId3701" display="https://www.transparencia.zempoala.gob.mx/transparencia-69/08_tabulador_de_sueldos/2022-2/A-TABLA-31.pdf"/>
    <hyperlink ref="T38" r:id="rId3702" display="https://www.transparencia.zempoala.gob.mx/transparencia-69/08_tabulador_de_sueldos/2022-2/A-TABLA-31.pdf"/>
    <hyperlink ref="T39" r:id="rId3703" display="https://www.transparencia.zempoala.gob.mx/transparencia-69/08_tabulador_de_sueldos/2022-2/A-TABLA-31.pdf"/>
    <hyperlink ref="T40" r:id="rId3704" display="https://www.transparencia.zempoala.gob.mx/transparencia-69/08_tabulador_de_sueldos/2022-2/A-TABLA-31.pdf"/>
    <hyperlink ref="T41" r:id="rId3705" display="https://www.transparencia.zempoala.gob.mx/transparencia-69/08_tabulador_de_sueldos/2022-2/A-TABLA-31.pdf"/>
    <hyperlink ref="T42" r:id="rId3706" display="https://www.transparencia.zempoala.gob.mx/transparencia-69/08_tabulador_de_sueldos/2022-2/A-TABLA-31.pdf"/>
    <hyperlink ref="T43" r:id="rId3707" display="https://www.transparencia.zempoala.gob.mx/transparencia-69/08_tabulador_de_sueldos/2022-2/A-TABLA-31.pdf"/>
    <hyperlink ref="T44" r:id="rId3708" display="https://www.transparencia.zempoala.gob.mx/transparencia-69/08_tabulador_de_sueldos/2022-2/A-TABLA-31.pdf"/>
    <hyperlink ref="T45" r:id="rId3709" display="https://www.transparencia.zempoala.gob.mx/transparencia-69/08_tabulador_de_sueldos/2022-2/A-TABLA-31.pdf"/>
    <hyperlink ref="T46" r:id="rId3710" display="https://www.transparencia.zempoala.gob.mx/transparencia-69/08_tabulador_de_sueldos/2022-2/A-TABLA-31.pdf"/>
    <hyperlink ref="T47" r:id="rId3711" display="https://www.transparencia.zempoala.gob.mx/transparencia-69/08_tabulador_de_sueldos/2022-2/A-TABLA-31.pdf"/>
    <hyperlink ref="T48" r:id="rId3712" display="https://www.transparencia.zempoala.gob.mx/transparencia-69/08_tabulador_de_sueldos/2022-2/A-TABLA-31.pdf"/>
    <hyperlink ref="T49" r:id="rId3713" display="https://www.transparencia.zempoala.gob.mx/transparencia-69/08_tabulador_de_sueldos/2022-2/A-TABLA-31.pdf"/>
    <hyperlink ref="T50" r:id="rId3714" display="https://www.transparencia.zempoala.gob.mx/transparencia-69/08_tabulador_de_sueldos/2022-2/A-TABLA-31.pdf"/>
    <hyperlink ref="T51" r:id="rId3715" display="https://www.transparencia.zempoala.gob.mx/transparencia-69/08_tabulador_de_sueldos/2022-2/A-TABLA-31.pdf"/>
    <hyperlink ref="T52" r:id="rId3716" display="https://www.transparencia.zempoala.gob.mx/transparencia-69/08_tabulador_de_sueldos/2022-2/A-TABLA-31.pdf"/>
    <hyperlink ref="T53" r:id="rId3717" display="https://www.transparencia.zempoala.gob.mx/transparencia-69/08_tabulador_de_sueldos/2022-2/A-TABLA-31.pdf"/>
    <hyperlink ref="T54" r:id="rId3718" display="https://www.transparencia.zempoala.gob.mx/transparencia-69/08_tabulador_de_sueldos/2022-2/A-TABLA-31.pdf"/>
    <hyperlink ref="T55" r:id="rId3719" display="https://www.transparencia.zempoala.gob.mx/transparencia-69/08_tabulador_de_sueldos/2022-2/A-TABLA-31.pdf"/>
    <hyperlink ref="T56" r:id="rId3720" display="https://www.transparencia.zempoala.gob.mx/transparencia-69/08_tabulador_de_sueldos/2022-2/A-TABLA-31.pdf"/>
    <hyperlink ref="T57" r:id="rId3721" display="https://www.transparencia.zempoala.gob.mx/transparencia-69/08_tabulador_de_sueldos/2022-2/A-TABLA-31.pdf"/>
    <hyperlink ref="T58" r:id="rId3722" display="https://www.transparencia.zempoala.gob.mx/transparencia-69/08_tabulador_de_sueldos/2022-2/A-TABLA-31.pdf"/>
    <hyperlink ref="T59" r:id="rId3723" display="https://www.transparencia.zempoala.gob.mx/transparencia-69/08_tabulador_de_sueldos/2022-2/A-TABLA-31.pdf"/>
    <hyperlink ref="T60" r:id="rId3724" display="https://www.transparencia.zempoala.gob.mx/transparencia-69/08_tabulador_de_sueldos/2022-2/A-TABLA-31.pdf"/>
    <hyperlink ref="T61" r:id="rId3725" display="https://www.transparencia.zempoala.gob.mx/transparencia-69/08_tabulador_de_sueldos/2022-2/A-TABLA-31.pdf"/>
    <hyperlink ref="T62" r:id="rId3726" display="https://www.transparencia.zempoala.gob.mx/transparencia-69/08_tabulador_de_sueldos/2022-2/A-TABLA-31.pdf"/>
    <hyperlink ref="T63" r:id="rId3727" display="https://www.transparencia.zempoala.gob.mx/transparencia-69/08_tabulador_de_sueldos/2022-2/A-TABLA-31.pdf"/>
    <hyperlink ref="T64" r:id="rId3728" display="https://www.transparencia.zempoala.gob.mx/transparencia-69/08_tabulador_de_sueldos/2022-2/A-TABLA-31.pdf"/>
    <hyperlink ref="T65" r:id="rId3729" display="https://www.transparencia.zempoala.gob.mx/transparencia-69/08_tabulador_de_sueldos/2022-2/A-TABLA-31.pdf"/>
    <hyperlink ref="T66" r:id="rId3730" display="https://www.transparencia.zempoala.gob.mx/transparencia-69/08_tabulador_de_sueldos/2022-2/A-TABLA-31.pdf"/>
    <hyperlink ref="T67" r:id="rId3731" display="https://www.transparencia.zempoala.gob.mx/transparencia-69/08_tabulador_de_sueldos/2022-2/A-TABLA-31.pdf"/>
    <hyperlink ref="T68" r:id="rId3732" display="https://www.transparencia.zempoala.gob.mx/transparencia-69/08_tabulador_de_sueldos/2022-2/A-TABLA-31.pdf"/>
    <hyperlink ref="T69" r:id="rId3733" display="https://www.transparencia.zempoala.gob.mx/transparencia-69/08_tabulador_de_sueldos/2022-2/A-TABLA-31.pdf"/>
    <hyperlink ref="T70" r:id="rId3734" display="https://www.transparencia.zempoala.gob.mx/transparencia-69/08_tabulador_de_sueldos/2022-2/A-TABLA-31.pdf"/>
    <hyperlink ref="T71" r:id="rId3735" display="https://www.transparencia.zempoala.gob.mx/transparencia-69/08_tabulador_de_sueldos/2022-2/A-TABLA-31.pdf"/>
    <hyperlink ref="T72" r:id="rId3736" display="https://www.transparencia.zempoala.gob.mx/transparencia-69/08_tabulador_de_sueldos/2022-2/A-TABLA-31.pdf"/>
    <hyperlink ref="T73" r:id="rId3737" display="https://www.transparencia.zempoala.gob.mx/transparencia-69/08_tabulador_de_sueldos/2022-2/A-TABLA-31.pdf"/>
    <hyperlink ref="T74" r:id="rId3738" display="https://www.transparencia.zempoala.gob.mx/transparencia-69/08_tabulador_de_sueldos/2022-2/A-TABLA-31.pdf"/>
    <hyperlink ref="T75" r:id="rId3739" display="https://www.transparencia.zempoala.gob.mx/transparencia-69/08_tabulador_de_sueldos/2022-2/A-TABLA-31.pdf"/>
    <hyperlink ref="T76" r:id="rId3740" display="https://www.transparencia.zempoala.gob.mx/transparencia-69/08_tabulador_de_sueldos/2022-2/A-TABLA-31.pdf"/>
    <hyperlink ref="T77" r:id="rId3741" display="https://www.transparencia.zempoala.gob.mx/transparencia-69/08_tabulador_de_sueldos/2022-2/A-TABLA-31.pdf"/>
    <hyperlink ref="T78" r:id="rId3742" display="https://www.transparencia.zempoala.gob.mx/transparencia-69/08_tabulador_de_sueldos/2022-2/A-TABLA-31.pdf"/>
    <hyperlink ref="T79" r:id="rId3743" display="https://www.transparencia.zempoala.gob.mx/transparencia-69/08_tabulador_de_sueldos/2022-2/A-TABLA-31.pdf"/>
    <hyperlink ref="T80" r:id="rId3744" display="https://www.transparencia.zempoala.gob.mx/transparencia-69/08_tabulador_de_sueldos/2022-2/A-TABLA-31.pdf"/>
    <hyperlink ref="T81" r:id="rId3745" display="https://www.transparencia.zempoala.gob.mx/transparencia-69/08_tabulador_de_sueldos/2022-2/A-TABLA-31.pdf"/>
    <hyperlink ref="T82" r:id="rId3746" display="https://www.transparencia.zempoala.gob.mx/transparencia-69/08_tabulador_de_sueldos/2022-2/A-TABLA-31.pdf"/>
    <hyperlink ref="T83" r:id="rId3747" display="https://www.transparencia.zempoala.gob.mx/transparencia-69/08_tabulador_de_sueldos/2022-2/A-TABLA-31.pdf"/>
    <hyperlink ref="T84" r:id="rId3748" display="https://www.transparencia.zempoala.gob.mx/transparencia-69/08_tabulador_de_sueldos/2022-2/A-TABLA-31.pdf"/>
    <hyperlink ref="T85" r:id="rId3749" display="https://www.transparencia.zempoala.gob.mx/transparencia-69/08_tabulador_de_sueldos/2022-2/A-TABLA-31.pdf"/>
    <hyperlink ref="T86" r:id="rId3750" display="https://www.transparencia.zempoala.gob.mx/transparencia-69/08_tabulador_de_sueldos/2022-2/A-TABLA-31.pdf"/>
    <hyperlink ref="T87" r:id="rId3751" display="https://www.transparencia.zempoala.gob.mx/transparencia-69/08_tabulador_de_sueldos/2022-2/A-TABLA-31.pdf"/>
    <hyperlink ref="T88" r:id="rId3752" display="https://www.transparencia.zempoala.gob.mx/transparencia-69/08_tabulador_de_sueldos/2022-2/A-TABLA-31.pdf"/>
    <hyperlink ref="T89" r:id="rId3753" display="https://www.transparencia.zempoala.gob.mx/transparencia-69/08_tabulador_de_sueldos/2022-2/A-TABLA-31.pdf"/>
    <hyperlink ref="T90" r:id="rId3754" display="https://www.transparencia.zempoala.gob.mx/transparencia-69/08_tabulador_de_sueldos/2022-2/A-TABLA-31.pdf"/>
    <hyperlink ref="T91" r:id="rId3755" display="https://www.transparencia.zempoala.gob.mx/transparencia-69/08_tabulador_de_sueldos/2022-2/A-TABLA-31.pdf"/>
    <hyperlink ref="T92" r:id="rId3756" display="https://www.transparencia.zempoala.gob.mx/transparencia-69/08_tabulador_de_sueldos/2022-2/A-TABLA-31.pdf"/>
    <hyperlink ref="T93" r:id="rId3757" display="https://www.transparencia.zempoala.gob.mx/transparencia-69/08_tabulador_de_sueldos/2022-2/A-TABLA-31.pdf"/>
    <hyperlink ref="T94" r:id="rId3758" display="https://www.transparencia.zempoala.gob.mx/transparencia-69/08_tabulador_de_sueldos/2022-2/A-TABLA-31.pdf"/>
    <hyperlink ref="T95" r:id="rId3759" display="https://www.transparencia.zempoala.gob.mx/transparencia-69/08_tabulador_de_sueldos/2022-2/A-TABLA-31.pdf"/>
    <hyperlink ref="T96" r:id="rId3760" display="https://www.transparencia.zempoala.gob.mx/transparencia-69/08_tabulador_de_sueldos/2022-2/A-TABLA-31.pdf"/>
    <hyperlink ref="T97" r:id="rId3761" display="https://www.transparencia.zempoala.gob.mx/transparencia-69/08_tabulador_de_sueldos/2022-2/A-TABLA-31.pdf"/>
    <hyperlink ref="T98" r:id="rId3762" display="https://www.transparencia.zempoala.gob.mx/transparencia-69/08_tabulador_de_sueldos/2022-2/A-TABLA-31.pdf"/>
    <hyperlink ref="T99" r:id="rId3763" display="https://www.transparencia.zempoala.gob.mx/transparencia-69/08_tabulador_de_sueldos/2022-2/A-TABLA-31.pdf"/>
    <hyperlink ref="T100" r:id="rId3764" display="https://www.transparencia.zempoala.gob.mx/transparencia-69/08_tabulador_de_sueldos/2022-2/A-TABLA-31.pdf"/>
    <hyperlink ref="T101" r:id="rId3765" display="https://www.transparencia.zempoala.gob.mx/transparencia-69/08_tabulador_de_sueldos/2022-2/A-TABLA-31.pdf"/>
    <hyperlink ref="T102" r:id="rId3766" display="https://www.transparencia.zempoala.gob.mx/transparencia-69/08_tabulador_de_sueldos/2022-2/A-TABLA-31.pdf"/>
    <hyperlink ref="T103" r:id="rId3767" display="https://www.transparencia.zempoala.gob.mx/transparencia-69/08_tabulador_de_sueldos/2022-2/A-TABLA-31.pdf"/>
    <hyperlink ref="T104" r:id="rId3768" display="https://www.transparencia.zempoala.gob.mx/transparencia-69/08_tabulador_de_sueldos/2022-2/A-TABLA-31.pdf"/>
    <hyperlink ref="T105" r:id="rId3769" display="https://www.transparencia.zempoala.gob.mx/transparencia-69/08_tabulador_de_sueldos/2022-2/A-TABLA-31.pdf"/>
    <hyperlink ref="T106" r:id="rId3770" display="https://www.transparencia.zempoala.gob.mx/transparencia-69/08_tabulador_de_sueldos/2022-2/A-TABLA-31.pdf"/>
    <hyperlink ref="T107" r:id="rId3771" display="https://www.transparencia.zempoala.gob.mx/transparencia-69/08_tabulador_de_sueldos/2022-2/A-TABLA-31.pdf"/>
    <hyperlink ref="T108" r:id="rId3772" display="https://www.transparencia.zempoala.gob.mx/transparencia-69/08_tabulador_de_sueldos/2022-2/A-TABLA-31.pdf"/>
    <hyperlink ref="T109" r:id="rId3773" display="https://www.transparencia.zempoala.gob.mx/transparencia-69/08_tabulador_de_sueldos/2022-2/A-TABLA-31.pdf"/>
    <hyperlink ref="T110" r:id="rId3774" display="https://www.transparencia.zempoala.gob.mx/transparencia-69/08_tabulador_de_sueldos/2022-2/A-TABLA-31.pdf"/>
    <hyperlink ref="T111" r:id="rId3775" display="https://www.transparencia.zempoala.gob.mx/transparencia-69/08_tabulador_de_sueldos/2022-2/A-TABLA-31.pdf"/>
    <hyperlink ref="T112" r:id="rId3776" display="https://www.transparencia.zempoala.gob.mx/transparencia-69/08_tabulador_de_sueldos/2022-2/A-TABLA-31.pdf"/>
    <hyperlink ref="T113" r:id="rId3777" display="https://www.transparencia.zempoala.gob.mx/transparencia-69/08_tabulador_de_sueldos/2022-2/A-TABLA-31.pdf"/>
    <hyperlink ref="T114" r:id="rId3778" display="https://www.transparencia.zempoala.gob.mx/transparencia-69/08_tabulador_de_sueldos/2022-2/A-TABLA-31.pdf"/>
    <hyperlink ref="T115" r:id="rId3779" display="https://www.transparencia.zempoala.gob.mx/transparencia-69/08_tabulador_de_sueldos/2022-2/A-TABLA-31.pdf"/>
    <hyperlink ref="T116" r:id="rId3780" display="https://www.transparencia.zempoala.gob.mx/transparencia-69/08_tabulador_de_sueldos/2022-2/A-TABLA-31.pdf"/>
    <hyperlink ref="T117" r:id="rId3781" display="https://www.transparencia.zempoala.gob.mx/transparencia-69/08_tabulador_de_sueldos/2022-2/A-TABLA-31.pdf"/>
    <hyperlink ref="T118" r:id="rId3782" display="https://www.transparencia.zempoala.gob.mx/transparencia-69/08_tabulador_de_sueldos/2022-2/A-TABLA-31.pdf"/>
    <hyperlink ref="T119" r:id="rId3783" display="https://www.transparencia.zempoala.gob.mx/transparencia-69/08_tabulador_de_sueldos/2022-2/A-TABLA-31.pdf"/>
    <hyperlink ref="T120" r:id="rId3784" display="https://www.transparencia.zempoala.gob.mx/transparencia-69/08_tabulador_de_sueldos/2022-2/A-TABLA-31.pdf"/>
    <hyperlink ref="T121" r:id="rId3785" display="https://www.transparencia.zempoala.gob.mx/transparencia-69/08_tabulador_de_sueldos/2022-2/A-TABLA-31.pdf"/>
    <hyperlink ref="T122" r:id="rId3786" display="https://www.transparencia.zempoala.gob.mx/transparencia-69/08_tabulador_de_sueldos/2022-2/A-TABLA-31.pdf"/>
    <hyperlink ref="T123" r:id="rId3787" display="https://www.transparencia.zempoala.gob.mx/transparencia-69/08_tabulador_de_sueldos/2022-2/A-TABLA-31.pdf"/>
    <hyperlink ref="T124" r:id="rId3788" display="https://www.transparencia.zempoala.gob.mx/transparencia-69/08_tabulador_de_sueldos/2022-2/A-TABLA-31.pdf"/>
    <hyperlink ref="T125" r:id="rId3789" display="https://www.transparencia.zempoala.gob.mx/transparencia-69/08_tabulador_de_sueldos/2022-2/A-TABLA-31.pdf"/>
    <hyperlink ref="T126" r:id="rId3790" display="https://www.transparencia.zempoala.gob.mx/transparencia-69/08_tabulador_de_sueldos/2022-2/A-TABLA-31.pdf"/>
    <hyperlink ref="T127" r:id="rId3791" display="https://www.transparencia.zempoala.gob.mx/transparencia-69/08_tabulador_de_sueldos/2022-2/A-TABLA-31.pdf"/>
    <hyperlink ref="T128" r:id="rId3792" display="https://www.transparencia.zempoala.gob.mx/transparencia-69/08_tabulador_de_sueldos/2022-2/A-TABLA-31.pdf"/>
    <hyperlink ref="T129" r:id="rId3793" display="https://www.transparencia.zempoala.gob.mx/transparencia-69/08_tabulador_de_sueldos/2022-2/A-TABLA-31.pdf"/>
    <hyperlink ref="T130" r:id="rId3794" display="https://www.transparencia.zempoala.gob.mx/transparencia-69/08_tabulador_de_sueldos/2022-2/A-TABLA-31.pdf"/>
    <hyperlink ref="T131" r:id="rId3795" display="https://www.transparencia.zempoala.gob.mx/transparencia-69/08_tabulador_de_sueldos/2022-2/A-TABLA-31.pdf"/>
    <hyperlink ref="T132" r:id="rId3796" display="https://www.transparencia.zempoala.gob.mx/transparencia-69/08_tabulador_de_sueldos/2022-2/A-TABLA-31.pdf"/>
    <hyperlink ref="T133" r:id="rId3797" display="https://www.transparencia.zempoala.gob.mx/transparencia-69/08_tabulador_de_sueldos/2022-2/A-TABLA-31.pdf"/>
    <hyperlink ref="T134" r:id="rId3798" display="https://www.transparencia.zempoala.gob.mx/transparencia-69/08_tabulador_de_sueldos/2022-2/A-TABLA-31.pdf"/>
    <hyperlink ref="T135" r:id="rId3799" display="https://www.transparencia.zempoala.gob.mx/transparencia-69/08_tabulador_de_sueldos/2022-2/A-TABLA-31.pdf"/>
    <hyperlink ref="T136" r:id="rId3800" display="https://www.transparencia.zempoala.gob.mx/transparencia-69/08_tabulador_de_sueldos/2022-2/A-TABLA-31.pdf"/>
    <hyperlink ref="T137" r:id="rId3801" display="https://www.transparencia.zempoala.gob.mx/transparencia-69/08_tabulador_de_sueldos/2022-2/A-TABLA-31.pdf"/>
    <hyperlink ref="T138" r:id="rId3802" display="https://www.transparencia.zempoala.gob.mx/transparencia-69/08_tabulador_de_sueldos/2022-2/A-TABLA-31.pdf"/>
    <hyperlink ref="T139" r:id="rId3803" display="https://www.transparencia.zempoala.gob.mx/transparencia-69/08_tabulador_de_sueldos/2022-2/A-TABLA-31.pdf"/>
    <hyperlink ref="T140" r:id="rId3804" display="https://www.transparencia.zempoala.gob.mx/transparencia-69/08_tabulador_de_sueldos/2022-2/A-TABLA-31.pdf"/>
    <hyperlink ref="T141" r:id="rId3805" display="https://www.transparencia.zempoala.gob.mx/transparencia-69/08_tabulador_de_sueldos/2022-2/A-TABLA-31.pdf"/>
    <hyperlink ref="T142" r:id="rId3806" display="https://www.transparencia.zempoala.gob.mx/transparencia-69/08_tabulador_de_sueldos/2022-2/A-TABLA-31.pdf"/>
    <hyperlink ref="T143" r:id="rId3807" display="https://www.transparencia.zempoala.gob.mx/transparencia-69/08_tabulador_de_sueldos/2022-2/A-TABLA-31.pdf"/>
    <hyperlink ref="T144" r:id="rId3808" display="https://www.transparencia.zempoala.gob.mx/transparencia-69/08_tabulador_de_sueldos/2022-2/A-TABLA-31.pdf"/>
    <hyperlink ref="T145" r:id="rId3809" display="https://www.transparencia.zempoala.gob.mx/transparencia-69/08_tabulador_de_sueldos/2022-2/A-TABLA-31.pdf"/>
    <hyperlink ref="T146" r:id="rId3810" display="https://www.transparencia.zempoala.gob.mx/transparencia-69/08_tabulador_de_sueldos/2022-2/A-TABLA-31.pdf"/>
    <hyperlink ref="T147" r:id="rId3811" display="https://www.transparencia.zempoala.gob.mx/transparencia-69/08_tabulador_de_sueldos/2022-2/A-TABLA-31.pdf"/>
    <hyperlink ref="T148" r:id="rId3812" display="https://www.transparencia.zempoala.gob.mx/transparencia-69/08_tabulador_de_sueldos/2022-2/A-TABLA-31.pdf"/>
    <hyperlink ref="T149" r:id="rId3813" display="https://www.transparencia.zempoala.gob.mx/transparencia-69/08_tabulador_de_sueldos/2022-2/A-TABLA-31.pdf"/>
    <hyperlink ref="T150" r:id="rId3814" display="https://www.transparencia.zempoala.gob.mx/transparencia-69/08_tabulador_de_sueldos/2022-2/A-TABLA-31.pdf"/>
    <hyperlink ref="T151" r:id="rId3815" display="https://www.transparencia.zempoala.gob.mx/transparencia-69/08_tabulador_de_sueldos/2022-2/A-TABLA-31.pdf"/>
    <hyperlink ref="T152" r:id="rId3816" display="https://www.transparencia.zempoala.gob.mx/transparencia-69/08_tabulador_de_sueldos/2022-2/A-TABLA-31.pdf"/>
    <hyperlink ref="T153" r:id="rId3817" display="https://www.transparencia.zempoala.gob.mx/transparencia-69/08_tabulador_de_sueldos/2022-2/A-TABLA-31.pdf"/>
    <hyperlink ref="T154" r:id="rId3818" display="https://www.transparencia.zempoala.gob.mx/transparencia-69/08_tabulador_de_sueldos/2022-2/A-TABLA-31.pdf"/>
    <hyperlink ref="T155" r:id="rId3819" display="https://www.transparencia.zempoala.gob.mx/transparencia-69/08_tabulador_de_sueldos/2022-2/A-TABLA-31.pdf"/>
    <hyperlink ref="T156" r:id="rId3820" display="https://www.transparencia.zempoala.gob.mx/transparencia-69/08_tabulador_de_sueldos/2022-2/A-TABLA-31.pdf"/>
    <hyperlink ref="T157" r:id="rId3821" display="https://www.transparencia.zempoala.gob.mx/transparencia-69/08_tabulador_de_sueldos/2022-2/A-TABLA-31.pdf"/>
    <hyperlink ref="T158" r:id="rId3822" display="https://www.transparencia.zempoala.gob.mx/transparencia-69/08_tabulador_de_sueldos/2022-2/A-TABLA-31.pdf"/>
    <hyperlink ref="T159" r:id="rId3823" display="https://www.transparencia.zempoala.gob.mx/transparencia-69/08_tabulador_de_sueldos/2022-2/A-TABLA-31.pdf"/>
    <hyperlink ref="T160" r:id="rId3824" display="https://www.transparencia.zempoala.gob.mx/transparencia-69/08_tabulador_de_sueldos/2022-2/A-TABLA-31.pdf"/>
    <hyperlink ref="T161" r:id="rId3825" display="https://www.transparencia.zempoala.gob.mx/transparencia-69/08_tabulador_de_sueldos/2022-2/A-TABLA-31.pdf"/>
    <hyperlink ref="T162" r:id="rId3826" display="https://www.transparencia.zempoala.gob.mx/transparencia-69/08_tabulador_de_sueldos/2022-2/A-TABLA-31.pdf"/>
    <hyperlink ref="T163" r:id="rId3827" display="https://www.transparencia.zempoala.gob.mx/transparencia-69/08_tabulador_de_sueldos/2022-2/A-TABLA-31.pdf"/>
    <hyperlink ref="T164" r:id="rId3828" display="https://www.transparencia.zempoala.gob.mx/transparencia-69/08_tabulador_de_sueldos/2022-2/A-TABLA-31.pdf"/>
    <hyperlink ref="T165" r:id="rId3829" display="https://www.transparencia.zempoala.gob.mx/transparencia-69/08_tabulador_de_sueldos/2022-2/A-TABLA-31.pdf"/>
    <hyperlink ref="T166" r:id="rId3830" display="https://www.transparencia.zempoala.gob.mx/transparencia-69/08_tabulador_de_sueldos/2022-2/A-TABLA-31.pdf"/>
    <hyperlink ref="T167" r:id="rId3831" display="https://www.transparencia.zempoala.gob.mx/transparencia-69/08_tabulador_de_sueldos/2022-2/A-TABLA-31.pdf"/>
    <hyperlink ref="T168" r:id="rId3832" display="https://www.transparencia.zempoala.gob.mx/transparencia-69/08_tabulador_de_sueldos/2022-2/A-TABLA-31.pdf"/>
    <hyperlink ref="T169" r:id="rId3833" display="https://www.transparencia.zempoala.gob.mx/transparencia-69/08_tabulador_de_sueldos/2022-2/A-TABLA-31.pdf"/>
    <hyperlink ref="T170" r:id="rId3834" display="https://www.transparencia.zempoala.gob.mx/transparencia-69/08_tabulador_de_sueldos/2022-2/A-TABLA-31.pdf"/>
    <hyperlink ref="T171" r:id="rId3835" display="https://www.transparencia.zempoala.gob.mx/transparencia-69/08_tabulador_de_sueldos/2022-2/A-TABLA-31.pdf"/>
    <hyperlink ref="T172" r:id="rId3836" display="https://www.transparencia.zempoala.gob.mx/transparencia-69/08_tabulador_de_sueldos/2022-2/A-TABLA-31.pdf"/>
    <hyperlink ref="T173" r:id="rId3837" display="https://www.transparencia.zempoala.gob.mx/transparencia-69/08_tabulador_de_sueldos/2022-2/A-TABLA-31.pdf"/>
    <hyperlink ref="T174" r:id="rId3838" display="https://www.transparencia.zempoala.gob.mx/transparencia-69/08_tabulador_de_sueldos/2022-2/A-TABLA-31.pdf"/>
    <hyperlink ref="T175" r:id="rId3839" display="https://www.transparencia.zempoala.gob.mx/transparencia-69/08_tabulador_de_sueldos/2022-2/A-TABLA-31.pdf"/>
    <hyperlink ref="T176" r:id="rId3840" display="https://www.transparencia.zempoala.gob.mx/transparencia-69/08_tabulador_de_sueldos/2022-2/A-TABLA-31.pdf"/>
    <hyperlink ref="T177" r:id="rId3841" display="https://www.transparencia.zempoala.gob.mx/transparencia-69/08_tabulador_de_sueldos/2022-2/A-TABLA-31.pdf"/>
    <hyperlink ref="T178" r:id="rId3842" display="https://www.transparencia.zempoala.gob.mx/transparencia-69/08_tabulador_de_sueldos/2022-2/A-TABLA-31.pdf"/>
    <hyperlink ref="T179" r:id="rId3843" display="https://www.transparencia.zempoala.gob.mx/transparencia-69/08_tabulador_de_sueldos/2022-2/A-TABLA-31.pdf"/>
    <hyperlink ref="T180" r:id="rId3844" display="https://www.transparencia.zempoala.gob.mx/transparencia-69/08_tabulador_de_sueldos/2022-2/A-TABLA-31.pdf"/>
    <hyperlink ref="T181" r:id="rId3845" display="https://www.transparencia.zempoala.gob.mx/transparencia-69/08_tabulador_de_sueldos/2022-2/A-TABLA-31.pdf"/>
    <hyperlink ref="T182" r:id="rId3846" display="https://www.transparencia.zempoala.gob.mx/transparencia-69/08_tabulador_de_sueldos/2022-2/A-TABLA-31.pdf"/>
    <hyperlink ref="T183" r:id="rId3847" display="https://www.transparencia.zempoala.gob.mx/transparencia-69/08_tabulador_de_sueldos/2022-2/A-TABLA-31.pdf"/>
    <hyperlink ref="T184" r:id="rId3848" display="https://www.transparencia.zempoala.gob.mx/transparencia-69/08_tabulador_de_sueldos/2022-2/A-TABLA-31.pdf"/>
    <hyperlink ref="T185" r:id="rId3849" display="https://www.transparencia.zempoala.gob.mx/transparencia-69/08_tabulador_de_sueldos/2022-2/A-TABLA-31.pdf"/>
    <hyperlink ref="T186" r:id="rId3850" display="https://www.transparencia.zempoala.gob.mx/transparencia-69/08_tabulador_de_sueldos/2022-2/A-TABLA-31.pdf"/>
    <hyperlink ref="T187" r:id="rId3851" display="https://www.transparencia.zempoala.gob.mx/transparencia-69/08_tabulador_de_sueldos/2022-2/A-TABLA-31.pdf"/>
    <hyperlink ref="T188" r:id="rId3852" display="https://www.transparencia.zempoala.gob.mx/transparencia-69/08_tabulador_de_sueldos/2022-2/A-TABLA-31.pdf"/>
    <hyperlink ref="T189" r:id="rId3853" display="https://www.transparencia.zempoala.gob.mx/transparencia-69/08_tabulador_de_sueldos/2022-2/A-TABLA-31.pdf"/>
    <hyperlink ref="T190" r:id="rId3854" display="https://www.transparencia.zempoala.gob.mx/transparencia-69/08_tabulador_de_sueldos/2022-2/A-TABLA-31.pdf"/>
    <hyperlink ref="T191" r:id="rId3855" display="https://www.transparencia.zempoala.gob.mx/transparencia-69/08_tabulador_de_sueldos/2022-2/A-TABLA-31.pdf"/>
    <hyperlink ref="T192" r:id="rId3856" display="https://www.transparencia.zempoala.gob.mx/transparencia-69/08_tabulador_de_sueldos/2022-2/A-TABLA-31.pdf"/>
    <hyperlink ref="T193" r:id="rId3857" display="https://www.transparencia.zempoala.gob.mx/transparencia-69/08_tabulador_de_sueldos/2022-2/A-TABLA-31.pdf"/>
    <hyperlink ref="T194" r:id="rId3858" display="https://www.transparencia.zempoala.gob.mx/transparencia-69/08_tabulador_de_sueldos/2022-2/A-TABLA-31.pdf"/>
    <hyperlink ref="T195" r:id="rId3859" display="https://www.transparencia.zempoala.gob.mx/transparencia-69/08_tabulador_de_sueldos/2022-2/A-TABLA-31.pdf"/>
    <hyperlink ref="T196" r:id="rId3860" display="https://www.transparencia.zempoala.gob.mx/transparencia-69/08_tabulador_de_sueldos/2022-2/A-TABLA-31.pdf"/>
    <hyperlink ref="T197" r:id="rId3861" display="https://www.transparencia.zempoala.gob.mx/transparencia-69/08_tabulador_de_sueldos/2022-2/A-TABLA-31.pdf"/>
    <hyperlink ref="T198" r:id="rId3862" display="https://www.transparencia.zempoala.gob.mx/transparencia-69/08_tabulador_de_sueldos/2022-2/A-TABLA-31.pdf"/>
    <hyperlink ref="T199" r:id="rId3863" display="https://www.transparencia.zempoala.gob.mx/transparencia-69/08_tabulador_de_sueldos/2022-2/A-TABLA-31.pdf"/>
    <hyperlink ref="T200" r:id="rId3864" display="https://www.transparencia.zempoala.gob.mx/transparencia-69/08_tabulador_de_sueldos/2022-2/A-TABLA-31.pdf"/>
    <hyperlink ref="T201" r:id="rId3865" display="https://www.transparencia.zempoala.gob.mx/transparencia-69/08_tabulador_de_sueldos/2022-2/A-TABLA-31.pdf"/>
    <hyperlink ref="T202" r:id="rId3866" display="https://www.transparencia.zempoala.gob.mx/transparencia-69/08_tabulador_de_sueldos/2022-2/A-TABLA-31.pdf"/>
    <hyperlink ref="T203" r:id="rId3867" display="https://www.transparencia.zempoala.gob.mx/transparencia-69/08_tabulador_de_sueldos/2022-2/A-TABLA-31.pdf"/>
    <hyperlink ref="T204" r:id="rId3868" display="https://www.transparencia.zempoala.gob.mx/transparencia-69/08_tabulador_de_sueldos/2022-2/A-TABLA-31.pdf"/>
    <hyperlink ref="T205" r:id="rId3869" display="https://www.transparencia.zempoala.gob.mx/transparencia-69/08_tabulador_de_sueldos/2022-2/A-TABLA-31.pdf"/>
    <hyperlink ref="T206" r:id="rId3870" display="https://www.transparencia.zempoala.gob.mx/transparencia-69/08_tabulador_de_sueldos/2022-2/A-TABLA-31.pdf"/>
    <hyperlink ref="T207" r:id="rId3871" display="https://www.transparencia.zempoala.gob.mx/transparencia-69/08_tabulador_de_sueldos/2022-2/A-TABLA-31.pdf"/>
    <hyperlink ref="T208" r:id="rId3872" display="https://www.transparencia.zempoala.gob.mx/transparencia-69/08_tabulador_de_sueldos/2022-2/A-TABLA-31.pdf"/>
    <hyperlink ref="T209" r:id="rId3873" display="https://www.transparencia.zempoala.gob.mx/transparencia-69/08_tabulador_de_sueldos/2022-2/A-TABLA-31.pdf"/>
    <hyperlink ref="T210" r:id="rId3874" display="https://www.transparencia.zempoala.gob.mx/transparencia-69/08_tabulador_de_sueldos/2022-2/A-TABLA-31.pdf"/>
    <hyperlink ref="T211" r:id="rId3875" display="https://www.transparencia.zempoala.gob.mx/transparencia-69/08_tabulador_de_sueldos/2022-2/A-TABLA-31.pdf"/>
    <hyperlink ref="T212" r:id="rId3876" display="https://www.transparencia.zempoala.gob.mx/transparencia-69/08_tabulador_de_sueldos/2022-2/A-TABLA-31.pdf"/>
    <hyperlink ref="T213" r:id="rId3877" display="https://www.transparencia.zempoala.gob.mx/transparencia-69/08_tabulador_de_sueldos/2022-2/A-TABLA-31.pdf"/>
    <hyperlink ref="T214" r:id="rId3878" display="https://www.transparencia.zempoala.gob.mx/transparencia-69/08_tabulador_de_sueldos/2022-2/A-TABLA-31.pdf"/>
    <hyperlink ref="T215" r:id="rId3879" display="https://www.transparencia.zempoala.gob.mx/transparencia-69/08_tabulador_de_sueldos/2022-2/A-TABLA-31.pdf"/>
    <hyperlink ref="T216" r:id="rId3880" display="https://www.transparencia.zempoala.gob.mx/transparencia-69/08_tabulador_de_sueldos/2022-2/A-TABLA-31.pdf"/>
    <hyperlink ref="T217" r:id="rId3881" display="https://www.transparencia.zempoala.gob.mx/transparencia-69/08_tabulador_de_sueldos/2022-2/A-TABLA-31.pdf"/>
    <hyperlink ref="T218" r:id="rId3882" display="https://www.transparencia.zempoala.gob.mx/transparencia-69/08_tabulador_de_sueldos/2022-2/A-TABLA-31.pdf"/>
    <hyperlink ref="T219" r:id="rId3883" display="https://www.transparencia.zempoala.gob.mx/transparencia-69/08_tabulador_de_sueldos/2022-2/A-TABLA-31.pdf"/>
    <hyperlink ref="T220" r:id="rId3884" display="https://www.transparencia.zempoala.gob.mx/transparencia-69/08_tabulador_de_sueldos/2022-2/A-TABLA-31.pdf"/>
    <hyperlink ref="T221" r:id="rId3885" display="https://www.transparencia.zempoala.gob.mx/transparencia-69/08_tabulador_de_sueldos/2022-2/A-TABLA-31.pdf"/>
    <hyperlink ref="T222" r:id="rId3886" display="https://www.transparencia.zempoala.gob.mx/transparencia-69/08_tabulador_de_sueldos/2022-2/A-TABLA-31.pdf"/>
    <hyperlink ref="T223" r:id="rId3887" display="https://www.transparencia.zempoala.gob.mx/transparencia-69/08_tabulador_de_sueldos/2022-2/A-TABLA-31.pdf"/>
    <hyperlink ref="T224" r:id="rId3888" display="https://www.transparencia.zempoala.gob.mx/transparencia-69/08_tabulador_de_sueldos/2022-2/A-TABLA-31.pdf"/>
    <hyperlink ref="T225" r:id="rId3889" display="https://www.transparencia.zempoala.gob.mx/transparencia-69/08_tabulador_de_sueldos/2022-2/A-TABLA-31.pdf"/>
    <hyperlink ref="T226" r:id="rId3890" display="https://www.transparencia.zempoala.gob.mx/transparencia-69/08_tabulador_de_sueldos/2022-2/A-TABLA-31.pdf"/>
    <hyperlink ref="T227" r:id="rId3891" display="https://www.transparencia.zempoala.gob.mx/transparencia-69/08_tabulador_de_sueldos/2022-2/A-TABLA-31.pdf"/>
    <hyperlink ref="T228" r:id="rId3892" display="https://www.transparencia.zempoala.gob.mx/transparencia-69/08_tabulador_de_sueldos/2022-2/A-TABLA-31.pdf"/>
    <hyperlink ref="T229" r:id="rId3893" display="https://www.transparencia.zempoala.gob.mx/transparencia-69/08_tabulador_de_sueldos/2022-2/A-TABLA-31.pdf"/>
    <hyperlink ref="T230" r:id="rId3894" display="https://www.transparencia.zempoala.gob.mx/transparencia-69/08_tabulador_de_sueldos/2022-2/A-TABLA-31.pdf"/>
    <hyperlink ref="T231" r:id="rId3895" display="https://www.transparencia.zempoala.gob.mx/transparencia-69/08_tabulador_de_sueldos/2022-2/A-TABLA-31.pdf"/>
    <hyperlink ref="T232" r:id="rId3896" display="https://www.transparencia.zempoala.gob.mx/transparencia-69/08_tabulador_de_sueldos/2022-2/A-TABLA-31.pdf"/>
    <hyperlink ref="T233" r:id="rId3897" display="https://www.transparencia.zempoala.gob.mx/transparencia-69/08_tabulador_de_sueldos/2022-2/A-TABLA-31.pdf"/>
    <hyperlink ref="T234" r:id="rId3898" display="https://www.transparencia.zempoala.gob.mx/transparencia-69/08_tabulador_de_sueldos/2022-2/A-TABLA-31.pdf"/>
    <hyperlink ref="T235" r:id="rId3899" display="https://www.transparencia.zempoala.gob.mx/transparencia-69/08_tabulador_de_sueldos/2022-2/A-TABLA-31.pdf"/>
    <hyperlink ref="T236" r:id="rId3900" display="https://www.transparencia.zempoala.gob.mx/transparencia-69/08_tabulador_de_sueldos/2022-2/A-TABLA-31.pdf"/>
    <hyperlink ref="T237" r:id="rId3901" display="https://www.transparencia.zempoala.gob.mx/transparencia-69/08_tabulador_de_sueldos/2022-2/A-TABLA-31.pdf"/>
    <hyperlink ref="T238" r:id="rId3902" display="https://www.transparencia.zempoala.gob.mx/transparencia-69/08_tabulador_de_sueldos/2022-2/A-TABLA-31.pdf"/>
    <hyperlink ref="T239" r:id="rId3903" display="https://www.transparencia.zempoala.gob.mx/transparencia-69/08_tabulador_de_sueldos/2022-2/A-TABLA-31.pdf"/>
    <hyperlink ref="T240" r:id="rId3904" display="https://www.transparencia.zempoala.gob.mx/transparencia-69/08_tabulador_de_sueldos/2022-2/A-TABLA-31.pdf"/>
    <hyperlink ref="T241" r:id="rId3905" display="https://www.transparencia.zempoala.gob.mx/transparencia-69/08_tabulador_de_sueldos/2022-2/A-TABLA-31.pdf"/>
    <hyperlink ref="T242" r:id="rId3906" display="https://www.transparencia.zempoala.gob.mx/transparencia-69/08_tabulador_de_sueldos/2022-2/A-TABLA-31.pdf"/>
    <hyperlink ref="T243" r:id="rId3907" display="https://www.transparencia.zempoala.gob.mx/transparencia-69/08_tabulador_de_sueldos/2022-2/A-TABLA-31.pdf"/>
    <hyperlink ref="T244" r:id="rId3908" display="https://www.transparencia.zempoala.gob.mx/transparencia-69/08_tabulador_de_sueldos/2022-2/A-TABLA-31.pdf"/>
    <hyperlink ref="T245" r:id="rId3909" display="https://www.transparencia.zempoala.gob.mx/transparencia-69/08_tabulador_de_sueldos/2022-2/A-TABLA-31.pdf"/>
    <hyperlink ref="T246" r:id="rId3910" display="https://www.transparencia.zempoala.gob.mx/transparencia-69/08_tabulador_de_sueldos/2022-2/A-TABLA-31.pdf"/>
    <hyperlink ref="T247" r:id="rId3911" display="https://www.transparencia.zempoala.gob.mx/transparencia-69/08_tabulador_de_sueldos/2022-2/A-TABLA-31.pdf"/>
    <hyperlink ref="T248" r:id="rId3912" display="https://www.transparencia.zempoala.gob.mx/transparencia-69/08_tabulador_de_sueldos/2022-2/A-TABLA-31.pdf"/>
    <hyperlink ref="T249" r:id="rId3913" display="https://www.transparencia.zempoala.gob.mx/transparencia-69/08_tabulador_de_sueldos/2022-2/A-TABLA-31.pdf"/>
    <hyperlink ref="T250" r:id="rId3914" display="https://www.transparencia.zempoala.gob.mx/transparencia-69/08_tabulador_de_sueldos/2022-2/A-TABLA-31.pdf"/>
    <hyperlink ref="T251" r:id="rId3915" display="https://www.transparencia.zempoala.gob.mx/transparencia-69/08_tabulador_de_sueldos/2022-2/A-TABLA-31.pdf"/>
    <hyperlink ref="T252" r:id="rId3916" display="https://www.transparencia.zempoala.gob.mx/transparencia-69/08_tabulador_de_sueldos/2022-2/A-TABLA-31.pdf"/>
    <hyperlink ref="T253" r:id="rId3917" display="https://www.transparencia.zempoala.gob.mx/transparencia-69/08_tabulador_de_sueldos/2022-2/A-TABLA-31.pdf"/>
    <hyperlink ref="T254" r:id="rId3918" display="https://www.transparencia.zempoala.gob.mx/transparencia-69/08_tabulador_de_sueldos/2022-2/A-TABLA-31.pdf"/>
    <hyperlink ref="T255" r:id="rId3919" display="https://www.transparencia.zempoala.gob.mx/transparencia-69/08_tabulador_de_sueldos/2022-2/A-TABLA-31.pdf"/>
    <hyperlink ref="T256" r:id="rId3920" display="https://www.transparencia.zempoala.gob.mx/transparencia-69/08_tabulador_de_sueldos/2022-2/A-TABLA-31.pdf"/>
    <hyperlink ref="T257" r:id="rId3921" display="https://www.transparencia.zempoala.gob.mx/transparencia-69/08_tabulador_de_sueldos/2022-2/A-TABLA-31.pdf"/>
    <hyperlink ref="T258" r:id="rId3922" display="https://www.transparencia.zempoala.gob.mx/transparencia-69/08_tabulador_de_sueldos/2022-2/A-TABLA-31.pdf"/>
    <hyperlink ref="T259" r:id="rId3923" display="https://www.transparencia.zempoala.gob.mx/transparencia-69/08_tabulador_de_sueldos/2022-2/A-TABLA-31.pdf"/>
    <hyperlink ref="T260" r:id="rId3924" display="https://www.transparencia.zempoala.gob.mx/transparencia-69/08_tabulador_de_sueldos/2022-2/A-TABLA-31.pdf"/>
    <hyperlink ref="T261" r:id="rId3925" display="https://www.transparencia.zempoala.gob.mx/transparencia-69/08_tabulador_de_sueldos/2022-2/A-TABLA-31.pdf"/>
    <hyperlink ref="T262" r:id="rId3926" display="https://www.transparencia.zempoala.gob.mx/transparencia-69/08_tabulador_de_sueldos/2022-2/A-TABLA-31.pdf"/>
    <hyperlink ref="T263" r:id="rId3927" display="https://www.transparencia.zempoala.gob.mx/transparencia-69/08_tabulador_de_sueldos/2022-2/A-TABLA-31.pdf"/>
    <hyperlink ref="T264" r:id="rId3928" display="https://www.transparencia.zempoala.gob.mx/transparencia-69/08_tabulador_de_sueldos/2022-2/A-TABLA-31.pdf"/>
    <hyperlink ref="T265" r:id="rId3929" display="https://www.transparencia.zempoala.gob.mx/transparencia-69/08_tabulador_de_sueldos/2022-2/A-TABLA-31.pdf"/>
    <hyperlink ref="T266" r:id="rId3930" display="https://www.transparencia.zempoala.gob.mx/transparencia-69/08_tabulador_de_sueldos/2022-2/A-TABLA-31.pdf"/>
    <hyperlink ref="T267" r:id="rId3931" display="https://www.transparencia.zempoala.gob.mx/transparencia-69/08_tabulador_de_sueldos/2022-2/A-TABLA-31.pdf"/>
    <hyperlink ref="T268" r:id="rId3932" display="https://www.transparencia.zempoala.gob.mx/transparencia-69/08_tabulador_de_sueldos/2022-2/A-TABLA-31.pdf"/>
    <hyperlink ref="T269" r:id="rId3933" display="https://www.transparencia.zempoala.gob.mx/transparencia-69/08_tabulador_de_sueldos/2022-2/A-TABLA-31.pdf"/>
    <hyperlink ref="T270" r:id="rId3934" display="https://www.transparencia.zempoala.gob.mx/transparencia-69/08_tabulador_de_sueldos/2022-2/A-TABLA-31.pdf"/>
    <hyperlink ref="T271" r:id="rId3935" display="https://www.transparencia.zempoala.gob.mx/transparencia-69/08_tabulador_de_sueldos/2022-2/A-TABLA-31.pdf"/>
    <hyperlink ref="T272" r:id="rId3936" display="https://www.transparencia.zempoala.gob.mx/transparencia-69/08_tabulador_de_sueldos/2022-2/A-TABLA-31.pdf"/>
    <hyperlink ref="T273" r:id="rId3937" display="https://www.transparencia.zempoala.gob.mx/transparencia-69/08_tabulador_de_sueldos/2022-2/A-TABLA-31.pdf"/>
    <hyperlink ref="T274" r:id="rId3938" display="https://www.transparencia.zempoala.gob.mx/transparencia-69/08_tabulador_de_sueldos/2022-2/A-TABLA-31.pdf"/>
    <hyperlink ref="T275" r:id="rId3939" display="https://www.transparencia.zempoala.gob.mx/transparencia-69/08_tabulador_de_sueldos/2022-2/A-TABLA-31.pdf"/>
    <hyperlink ref="T276" r:id="rId3940" display="https://www.transparencia.zempoala.gob.mx/transparencia-69/08_tabulador_de_sueldos/2022-2/A-TABLA-31.pdf"/>
    <hyperlink ref="T277" r:id="rId3941" display="https://www.transparencia.zempoala.gob.mx/transparencia-69/08_tabulador_de_sueldos/2022-2/A-TABLA-31.pdf"/>
    <hyperlink ref="T278" r:id="rId3942" display="https://www.transparencia.zempoala.gob.mx/transparencia-69/08_tabulador_de_sueldos/2022-2/A-TABLA-31.pdf"/>
    <hyperlink ref="T279" r:id="rId3943" display="https://www.transparencia.zempoala.gob.mx/transparencia-69/08_tabulador_de_sueldos/2022-2/A-TABLA-31.pdf"/>
    <hyperlink ref="T280" r:id="rId3944" display="https://www.transparencia.zempoala.gob.mx/transparencia-69/08_tabulador_de_sueldos/2022-2/A-TABLA-31.pdf"/>
    <hyperlink ref="T281" r:id="rId3945" display="https://www.transparencia.zempoala.gob.mx/transparencia-69/08_tabulador_de_sueldos/2022-2/A-TABLA-31.pdf"/>
    <hyperlink ref="T282" r:id="rId3946" display="https://www.transparencia.zempoala.gob.mx/transparencia-69/08_tabulador_de_sueldos/2022-2/A-TABLA-31.pdf"/>
    <hyperlink ref="T283" r:id="rId3947" display="https://www.transparencia.zempoala.gob.mx/transparencia-69/08_tabulador_de_sueldos/2022-2/A-TABLA-31.pdf"/>
    <hyperlink ref="T284" r:id="rId3948" display="https://www.transparencia.zempoala.gob.mx/transparencia-69/08_tabulador_de_sueldos/2022-2/A-TABLA-31.pdf"/>
    <hyperlink ref="T285" r:id="rId3949" display="https://www.transparencia.zempoala.gob.mx/transparencia-69/08_tabulador_de_sueldos/2022-2/A-TABLA-31.pdf"/>
    <hyperlink ref="T286" r:id="rId3950" display="https://www.transparencia.zempoala.gob.mx/transparencia-69/08_tabulador_de_sueldos/2022-2/A-TABLA-31.pdf"/>
    <hyperlink ref="T287" r:id="rId3951" display="https://www.transparencia.zempoala.gob.mx/transparencia-69/08_tabulador_de_sueldos/2022-2/A-TABLA-31.pdf"/>
    <hyperlink ref="T288" r:id="rId3952" display="https://www.transparencia.zempoala.gob.mx/transparencia-69/08_tabulador_de_sueldos/2022-2/A-TABLA-31.pdf"/>
    <hyperlink ref="T289" r:id="rId3953" display="https://www.transparencia.zempoala.gob.mx/transparencia-69/08_tabulador_de_sueldos/2022-2/A-TABLA-31.pdf"/>
    <hyperlink ref="T290" r:id="rId3954" display="https://www.transparencia.zempoala.gob.mx/transparencia-69/08_tabulador_de_sueldos/2022-2/A-TABLA-31.pdf"/>
    <hyperlink ref="T291" r:id="rId3955" display="https://www.transparencia.zempoala.gob.mx/transparencia-69/08_tabulador_de_sueldos/2022-2/A-TABLA-31.pdf"/>
    <hyperlink ref="T292" r:id="rId3956" display="https://www.transparencia.zempoala.gob.mx/transparencia-69/08_tabulador_de_sueldos/2022-2/A-TABLA-31.pdf"/>
    <hyperlink ref="T293" r:id="rId3957" display="https://www.transparencia.zempoala.gob.mx/transparencia-69/08_tabulador_de_sueldos/2022-2/A-TABLA-31.pdf"/>
    <hyperlink ref="T294" r:id="rId3958" display="https://www.transparencia.zempoala.gob.mx/transparencia-69/08_tabulador_de_sueldos/2022-2/A-TABLA-31.pdf"/>
    <hyperlink ref="T295" r:id="rId3959" display="https://www.transparencia.zempoala.gob.mx/transparencia-69/08_tabulador_de_sueldos/2022-2/A-TABLA-31.pdf"/>
    <hyperlink ref="T296" r:id="rId3960" display="https://www.transparencia.zempoala.gob.mx/transparencia-69/08_tabulador_de_sueldos/2022-2/A-TABLA-31.pdf"/>
    <hyperlink ref="T297" r:id="rId3961" display="https://www.transparencia.zempoala.gob.mx/transparencia-69/08_tabulador_de_sueldos/2022-2/A-TABLA-31.pdf"/>
    <hyperlink ref="T298" r:id="rId3962" display="https://www.transparencia.zempoala.gob.mx/transparencia-69/08_tabulador_de_sueldos/2022-2/A-TABLA-31.pdf"/>
    <hyperlink ref="T299" r:id="rId3963" display="https://www.transparencia.zempoala.gob.mx/transparencia-69/08_tabulador_de_sueldos/2022-2/A-TABLA-31.pdf"/>
    <hyperlink ref="T300" r:id="rId3964" display="https://www.transparencia.zempoala.gob.mx/transparencia-69/08_tabulador_de_sueldos/2022-2/A-TABLA-31.pdf"/>
    <hyperlink ref="T301" r:id="rId3965" display="https://www.transparencia.zempoala.gob.mx/transparencia-69/08_tabulador_de_sueldos/2022-2/A-TABLA-31.pdf"/>
    <hyperlink ref="T302" r:id="rId3966" display="https://www.transparencia.zempoala.gob.mx/transparencia-69/08_tabulador_de_sueldos/2022-2/A-TABLA-31.pdf"/>
    <hyperlink ref="T303" r:id="rId3967" display="https://www.transparencia.zempoala.gob.mx/transparencia-69/08_tabulador_de_sueldos/2022-2/A-TABLA-31.pdf"/>
    <hyperlink ref="T304" r:id="rId3968" display="https://www.transparencia.zempoala.gob.mx/transparencia-69/08_tabulador_de_sueldos/2022-2/A-TABLA-31.pdf"/>
    <hyperlink ref="T305" r:id="rId3969" display="https://www.transparencia.zempoala.gob.mx/transparencia-69/08_tabulador_de_sueldos/2022-2/A-TABLA-31.pdf"/>
    <hyperlink ref="T306" r:id="rId3970" display="https://www.transparencia.zempoala.gob.mx/transparencia-69/08_tabulador_de_sueldos/2022-2/A-TABLA-31.pdf"/>
    <hyperlink ref="T307" r:id="rId3971" display="https://www.transparencia.zempoala.gob.mx/transparencia-69/08_tabulador_de_sueldos/2022-2/A-TABLA-31.pdf"/>
    <hyperlink ref="T308" r:id="rId3972" display="https://www.transparencia.zempoala.gob.mx/transparencia-69/08_tabulador_de_sueldos/2022-2/A-TABLA-31.pdf"/>
    <hyperlink ref="T309" r:id="rId3973" display="https://www.transparencia.zempoala.gob.mx/transparencia-69/08_tabulador_de_sueldos/2022-2/A-TABLA-31.pdf"/>
    <hyperlink ref="T310" r:id="rId3974" display="https://www.transparencia.zempoala.gob.mx/transparencia-69/08_tabulador_de_sueldos/2022-2/A-TABLA-31.pdf"/>
    <hyperlink ref="T311" r:id="rId3975" display="https://www.transparencia.zempoala.gob.mx/transparencia-69/08_tabulador_de_sueldos/2022-2/A-TABLA-31.pdf"/>
    <hyperlink ref="T312" r:id="rId3976" display="https://www.transparencia.zempoala.gob.mx/transparencia-69/08_tabulador_de_sueldos/2022-2/A-TABLA-31.pdf"/>
    <hyperlink ref="T313" r:id="rId3977" display="https://www.transparencia.zempoala.gob.mx/transparencia-69/08_tabulador_de_sueldos/2022-2/A-TABLA-31.pdf"/>
    <hyperlink ref="T314" r:id="rId3978" display="https://www.transparencia.zempoala.gob.mx/transparencia-69/08_tabulador_de_sueldos/2022-2/A-TABLA-31.pdf"/>
    <hyperlink ref="T315" r:id="rId3979" display="https://www.transparencia.zempoala.gob.mx/transparencia-69/08_tabulador_de_sueldos/2022-2/A-TABLA-31.pdf"/>
    <hyperlink ref="T316" r:id="rId3980" display="https://www.transparencia.zempoala.gob.mx/transparencia-69/08_tabulador_de_sueldos/2022-2/A-TABLA-31.pdf"/>
    <hyperlink ref="T317" r:id="rId3981" display="https://www.transparencia.zempoala.gob.mx/transparencia-69/08_tabulador_de_sueldos/2022-2/A-TABLA-31.pdf"/>
    <hyperlink ref="T318" r:id="rId3982" display="https://www.transparencia.zempoala.gob.mx/transparencia-69/08_tabulador_de_sueldos/2022-2/A-TABLA-31.pdf"/>
    <hyperlink ref="T319" r:id="rId3983" display="https://www.transparencia.zempoala.gob.mx/transparencia-69/08_tabulador_de_sueldos/2022-2/A-TABLA-31.pdf"/>
    <hyperlink ref="T320" r:id="rId3984" display="https://www.transparencia.zempoala.gob.mx/transparencia-69/08_tabulador_de_sueldos/2022-2/A-TABLA-31.pdf"/>
    <hyperlink ref="T321" r:id="rId3985" display="https://www.transparencia.zempoala.gob.mx/transparencia-69/08_tabulador_de_sueldos/2022-2/A-TABLA-31.pdf"/>
    <hyperlink ref="T322" r:id="rId3986" display="https://www.transparencia.zempoala.gob.mx/transparencia-69/08_tabulador_de_sueldos/2022-2/A-TABLA-31.pdf"/>
    <hyperlink ref="T323" r:id="rId3987" display="https://www.transparencia.zempoala.gob.mx/transparencia-69/08_tabulador_de_sueldos/2022-2/A-TABLA-31.pdf"/>
    <hyperlink ref="T324" r:id="rId3988" display="https://www.transparencia.zempoala.gob.mx/transparencia-69/08_tabulador_de_sueldos/2022-2/A-TABLA-31.pdf"/>
    <hyperlink ref="T325" r:id="rId3989" display="https://www.transparencia.zempoala.gob.mx/transparencia-69/08_tabulador_de_sueldos/2022-2/A-TABLA-31.pdf"/>
    <hyperlink ref="T326" r:id="rId3990" display="https://www.transparencia.zempoala.gob.mx/transparencia-69/08_tabulador_de_sueldos/2022-2/A-TABLA-31.pdf"/>
    <hyperlink ref="T327" r:id="rId3991" display="https://www.transparencia.zempoala.gob.mx/transparencia-69/08_tabulador_de_sueldos/2022-2/A-TABLA-31.pdf"/>
    <hyperlink ref="T328" r:id="rId3992" display="https://www.transparencia.zempoala.gob.mx/transparencia-69/08_tabulador_de_sueldos/2022-2/A-TABLA-31.pdf"/>
    <hyperlink ref="T329" r:id="rId3993" display="https://www.transparencia.zempoala.gob.mx/transparencia-69/08_tabulador_de_sueldos/2022-2/A-TABLA-31.pdf"/>
    <hyperlink ref="T330" r:id="rId3994" display="https://www.transparencia.zempoala.gob.mx/transparencia-69/08_tabulador_de_sueldos/2022-2/A-TABLA-31.pdf"/>
    <hyperlink ref="T331" r:id="rId3995" display="https://www.transparencia.zempoala.gob.mx/transparencia-69/08_tabulador_de_sueldos/2022-2/A-TABLA-31.pdf"/>
    <hyperlink ref="T332" r:id="rId3996" display="https://www.transparencia.zempoala.gob.mx/transparencia-69/08_tabulador_de_sueldos/2022-2/A-TABLA-31.pdf"/>
    <hyperlink ref="T333" r:id="rId3997" display="https://www.transparencia.zempoala.gob.mx/transparencia-69/08_tabulador_de_sueldos/2022-2/A-TABLA-31.pdf"/>
    <hyperlink ref="T334" r:id="rId3998" display="https://www.transparencia.zempoala.gob.mx/transparencia-69/08_tabulador_de_sueldos/2022-2/A-TABLA-31.pdf"/>
    <hyperlink ref="T335" r:id="rId3999" display="https://www.transparencia.zempoala.gob.mx/transparencia-69/08_tabulador_de_sueldos/2022-2/A-TABLA-31.pdf"/>
    <hyperlink ref="T336" r:id="rId4000" display="https://www.transparencia.zempoala.gob.mx/transparencia-69/08_tabulador_de_sueldos/2022-2/A-TABLA-31.pdf"/>
    <hyperlink ref="T337" r:id="rId4001" display="https://www.transparencia.zempoala.gob.mx/transparencia-69/08_tabulador_de_sueldos/2022-2/A-TABLA-31.pdf"/>
    <hyperlink ref="T338" r:id="rId4002" display="https://www.transparencia.zempoala.gob.mx/transparencia-69/08_tabulador_de_sueldos/2022-2/A-TABLA-31.pdf"/>
    <hyperlink ref="T339" r:id="rId4003" display="https://www.transparencia.zempoala.gob.mx/transparencia-69/08_tabulador_de_sueldos/2022-2/A-TABLA-31.pdf"/>
    <hyperlink ref="T340" r:id="rId4004" display="https://www.transparencia.zempoala.gob.mx/transparencia-69/08_tabulador_de_sueldos/2022-2/A-TABLA-31.pdf"/>
    <hyperlink ref="T341" r:id="rId4005" display="https://www.transparencia.zempoala.gob.mx/transparencia-69/08_tabulador_de_sueldos/2022-2/A-TABLA-31.pdf"/>
    <hyperlink ref="T342" r:id="rId4006" display="https://www.transparencia.zempoala.gob.mx/transparencia-69/08_tabulador_de_sueldos/2022-2/A-TABLA-31.pdf"/>
    <hyperlink ref="T343" r:id="rId4007" display="https://www.transparencia.zempoala.gob.mx/transparencia-69/08_tabulador_de_sueldos/2022-2/A-TABLA-31.pdf"/>
    <hyperlink ref="T344" r:id="rId4008" display="https://www.transparencia.zempoala.gob.mx/transparencia-69/08_tabulador_de_sueldos/2022-2/A-TABLA-31.pdf"/>
    <hyperlink ref="T345" r:id="rId4009" display="https://www.transparencia.zempoala.gob.mx/transparencia-69/08_tabulador_de_sueldos/2022-2/A-TABLA-31.pdf"/>
    <hyperlink ref="S13" r:id="rId4010" display="https://www.transparencia.zempoala.gob.mx/transparencia-69/08_tabulador_de_sueldos/2022-2/A-TABLA-16.pdf"/>
    <hyperlink ref="S14" r:id="rId4011" display="https://www.transparencia.zempoala.gob.mx/transparencia-69/08_tabulador_de_sueldos/2022-2/A-TABLA-16.pdf"/>
    <hyperlink ref="S15" r:id="rId4012" display="https://www.transparencia.zempoala.gob.mx/transparencia-69/08_tabulador_de_sueldos/2022-2/A-TABLA-16.pdf"/>
    <hyperlink ref="S16" r:id="rId4013" display="https://www.transparencia.zempoala.gob.mx/transparencia-69/08_tabulador_de_sueldos/2022-2/A-TABLA-16.pdf"/>
    <hyperlink ref="S17" r:id="rId4014" display="https://www.transparencia.zempoala.gob.mx/transparencia-69/08_tabulador_de_sueldos/2022-2/A-TABLA-16.pdf"/>
    <hyperlink ref="S18" r:id="rId4015" display="https://www.transparencia.zempoala.gob.mx/transparencia-69/08_tabulador_de_sueldos/2022-2/A-TABLA-16.pdf"/>
    <hyperlink ref="S19" r:id="rId4016" display="https://www.transparencia.zempoala.gob.mx/transparencia-69/08_tabulador_de_sueldos/2022-2/A-TABLA-16.pdf"/>
    <hyperlink ref="S20" r:id="rId4017" display="https://www.transparencia.zempoala.gob.mx/transparencia-69/08_tabulador_de_sueldos/2022-2/A-TABLA-16.pdf"/>
    <hyperlink ref="S21" r:id="rId4018" display="https://www.transparencia.zempoala.gob.mx/transparencia-69/08_tabulador_de_sueldos/2022-2/A-TABLA-16.pdf"/>
    <hyperlink ref="S22" r:id="rId4019" display="https://www.transparencia.zempoala.gob.mx/transparencia-69/08_tabulador_de_sueldos/2022-2/A-TABLA-16.pdf"/>
    <hyperlink ref="S23" r:id="rId4020" display="https://www.transparencia.zempoala.gob.mx/transparencia-69/08_tabulador_de_sueldos/2022-2/A-TABLA-16.pdf"/>
    <hyperlink ref="S24" r:id="rId4021" display="https://www.transparencia.zempoala.gob.mx/transparencia-69/08_tabulador_de_sueldos/2022-2/A-TABLA-16.pdf"/>
    <hyperlink ref="S25" r:id="rId4022" display="https://www.transparencia.zempoala.gob.mx/transparencia-69/08_tabulador_de_sueldos/2022-2/A-TABLA-16.pdf"/>
    <hyperlink ref="S26" r:id="rId4023" display="https://www.transparencia.zempoala.gob.mx/transparencia-69/08_tabulador_de_sueldos/2022-2/A-TABLA-16.pdf"/>
    <hyperlink ref="S27" r:id="rId4024" display="https://www.transparencia.zempoala.gob.mx/transparencia-69/08_tabulador_de_sueldos/2022-2/A-TABLA-16.pdf"/>
    <hyperlink ref="S28" r:id="rId4025" display="https://www.transparencia.zempoala.gob.mx/transparencia-69/08_tabulador_de_sueldos/2022-2/A-TABLA-16.pdf"/>
    <hyperlink ref="S29" r:id="rId4026" display="https://www.transparencia.zempoala.gob.mx/transparencia-69/08_tabulador_de_sueldos/2022-2/A-TABLA-16.pdf"/>
    <hyperlink ref="S30" r:id="rId4027" display="https://www.transparencia.zempoala.gob.mx/transparencia-69/08_tabulador_de_sueldos/2022-2/A-TABLA-16.pdf"/>
    <hyperlink ref="S31" r:id="rId4028" display="https://www.transparencia.zempoala.gob.mx/transparencia-69/08_tabulador_de_sueldos/2022-2/A-TABLA-16.pdf"/>
    <hyperlink ref="S32" r:id="rId4029" display="https://www.transparencia.zempoala.gob.mx/transparencia-69/08_tabulador_de_sueldos/2022-2/A-TABLA-16.pdf"/>
    <hyperlink ref="S33" r:id="rId4030" display="https://www.transparencia.zempoala.gob.mx/transparencia-69/08_tabulador_de_sueldos/2022-2/A-TABLA-16.pdf"/>
    <hyperlink ref="S34" r:id="rId4031" display="https://www.transparencia.zempoala.gob.mx/transparencia-69/08_tabulador_de_sueldos/2022-2/A-TABLA-16.pdf"/>
    <hyperlink ref="S35" r:id="rId4032" display="https://www.transparencia.zempoala.gob.mx/transparencia-69/08_tabulador_de_sueldos/2022-2/A-TABLA-16.pdf"/>
    <hyperlink ref="S36" r:id="rId4033" display="https://www.transparencia.zempoala.gob.mx/transparencia-69/08_tabulador_de_sueldos/2022-2/A-TABLA-16.pdf"/>
    <hyperlink ref="S37" r:id="rId4034" display="https://www.transparencia.zempoala.gob.mx/transparencia-69/08_tabulador_de_sueldos/2022-2/A-TABLA-16.pdf"/>
    <hyperlink ref="S38" r:id="rId4035" display="https://www.transparencia.zempoala.gob.mx/transparencia-69/08_tabulador_de_sueldos/2022-2/A-TABLA-16.pdf"/>
    <hyperlink ref="S39" r:id="rId4036" display="https://www.transparencia.zempoala.gob.mx/transparencia-69/08_tabulador_de_sueldos/2022-2/A-TABLA-16.pdf"/>
    <hyperlink ref="S40" r:id="rId4037" display="https://www.transparencia.zempoala.gob.mx/transparencia-69/08_tabulador_de_sueldos/2022-2/A-TABLA-16.pdf"/>
    <hyperlink ref="S41" r:id="rId4038" display="https://www.transparencia.zempoala.gob.mx/transparencia-69/08_tabulador_de_sueldos/2022-2/A-TABLA-16.pdf"/>
    <hyperlink ref="S42" r:id="rId4039" display="https://www.transparencia.zempoala.gob.mx/transparencia-69/08_tabulador_de_sueldos/2022-2/A-TABLA-16.pdf"/>
    <hyperlink ref="S43" r:id="rId4040" display="https://www.transparencia.zempoala.gob.mx/transparencia-69/08_tabulador_de_sueldos/2022-2/A-TABLA-16.pdf"/>
    <hyperlink ref="S44" r:id="rId4041" display="https://www.transparencia.zempoala.gob.mx/transparencia-69/08_tabulador_de_sueldos/2022-2/A-TABLA-16.pdf"/>
    <hyperlink ref="S45" r:id="rId4042" display="https://www.transparencia.zempoala.gob.mx/transparencia-69/08_tabulador_de_sueldos/2022-2/A-TABLA-16.pdf"/>
    <hyperlink ref="S46" r:id="rId4043" display="https://www.transparencia.zempoala.gob.mx/transparencia-69/08_tabulador_de_sueldos/2022-2/A-TABLA-16.pdf"/>
    <hyperlink ref="S47" r:id="rId4044" display="https://www.transparencia.zempoala.gob.mx/transparencia-69/08_tabulador_de_sueldos/2022-2/A-TABLA-16.pdf"/>
    <hyperlink ref="S48" r:id="rId4045" display="https://www.transparencia.zempoala.gob.mx/transparencia-69/08_tabulador_de_sueldos/2022-2/A-TABLA-16.pdf"/>
    <hyperlink ref="S49" r:id="rId4046" display="https://www.transparencia.zempoala.gob.mx/transparencia-69/08_tabulador_de_sueldos/2022-2/A-TABLA-16.pdf"/>
    <hyperlink ref="S50" r:id="rId4047" display="https://www.transparencia.zempoala.gob.mx/transparencia-69/08_tabulador_de_sueldos/2022-2/A-TABLA-16.pdf"/>
    <hyperlink ref="S51" r:id="rId4048" display="https://www.transparencia.zempoala.gob.mx/transparencia-69/08_tabulador_de_sueldos/2022-2/A-TABLA-16.pdf"/>
    <hyperlink ref="S52" r:id="rId4049" display="https://www.transparencia.zempoala.gob.mx/transparencia-69/08_tabulador_de_sueldos/2022-2/A-TABLA-16.pdf"/>
    <hyperlink ref="S53" r:id="rId4050" display="https://www.transparencia.zempoala.gob.mx/transparencia-69/08_tabulador_de_sueldos/2022-2/A-TABLA-16.pdf"/>
    <hyperlink ref="S54" r:id="rId4051" display="https://www.transparencia.zempoala.gob.mx/transparencia-69/08_tabulador_de_sueldos/2022-2/A-TABLA-16.pdf"/>
    <hyperlink ref="S55" r:id="rId4052" display="https://www.transparencia.zempoala.gob.mx/transparencia-69/08_tabulador_de_sueldos/2022-2/A-TABLA-16.pdf"/>
    <hyperlink ref="S56" r:id="rId4053" display="https://www.transparencia.zempoala.gob.mx/transparencia-69/08_tabulador_de_sueldos/2022-2/A-TABLA-16.pdf"/>
    <hyperlink ref="S57" r:id="rId4054" display="https://www.transparencia.zempoala.gob.mx/transparencia-69/08_tabulador_de_sueldos/2022-2/A-TABLA-16.pdf"/>
    <hyperlink ref="S58" r:id="rId4055" display="https://www.transparencia.zempoala.gob.mx/transparencia-69/08_tabulador_de_sueldos/2022-2/A-TABLA-16.pdf"/>
    <hyperlink ref="S59" r:id="rId4056" display="https://www.transparencia.zempoala.gob.mx/transparencia-69/08_tabulador_de_sueldos/2022-2/A-TABLA-16.pdf"/>
    <hyperlink ref="S60" r:id="rId4057" display="https://www.transparencia.zempoala.gob.mx/transparencia-69/08_tabulador_de_sueldos/2022-2/A-TABLA-16.pdf"/>
    <hyperlink ref="S61" r:id="rId4058" display="https://www.transparencia.zempoala.gob.mx/transparencia-69/08_tabulador_de_sueldos/2022-2/A-TABLA-16.pdf"/>
    <hyperlink ref="S62" r:id="rId4059" display="https://www.transparencia.zempoala.gob.mx/transparencia-69/08_tabulador_de_sueldos/2022-2/A-TABLA-16.pdf"/>
    <hyperlink ref="S63" r:id="rId4060" display="https://www.transparencia.zempoala.gob.mx/transparencia-69/08_tabulador_de_sueldos/2022-2/A-TABLA-16.pdf"/>
    <hyperlink ref="S64" r:id="rId4061" display="https://www.transparencia.zempoala.gob.mx/transparencia-69/08_tabulador_de_sueldos/2022-2/A-TABLA-16.pdf"/>
    <hyperlink ref="S65" r:id="rId4062" display="https://www.transparencia.zempoala.gob.mx/transparencia-69/08_tabulador_de_sueldos/2022-2/A-TABLA-16.pdf"/>
    <hyperlink ref="S66" r:id="rId4063" display="https://www.transparencia.zempoala.gob.mx/transparencia-69/08_tabulador_de_sueldos/2022-2/A-TABLA-16.pdf"/>
    <hyperlink ref="S67" r:id="rId4064" display="https://www.transparencia.zempoala.gob.mx/transparencia-69/08_tabulador_de_sueldos/2022-2/A-TABLA-16.pdf"/>
    <hyperlink ref="S68" r:id="rId4065" display="https://www.transparencia.zempoala.gob.mx/transparencia-69/08_tabulador_de_sueldos/2022-2/A-TABLA-16.pdf"/>
    <hyperlink ref="S69" r:id="rId4066" display="https://www.transparencia.zempoala.gob.mx/transparencia-69/08_tabulador_de_sueldos/2022-2/A-TABLA-16.pdf"/>
    <hyperlink ref="S70" r:id="rId4067" display="https://www.transparencia.zempoala.gob.mx/transparencia-69/08_tabulador_de_sueldos/2022-2/A-TABLA-16.pdf"/>
    <hyperlink ref="S71" r:id="rId4068" display="https://www.transparencia.zempoala.gob.mx/transparencia-69/08_tabulador_de_sueldos/2022-2/A-TABLA-16.pdf"/>
    <hyperlink ref="S72" r:id="rId4069" display="https://www.transparencia.zempoala.gob.mx/transparencia-69/08_tabulador_de_sueldos/2022-2/A-TABLA-16.pdf"/>
    <hyperlink ref="S73" r:id="rId4070" display="https://www.transparencia.zempoala.gob.mx/transparencia-69/08_tabulador_de_sueldos/2022-2/A-TABLA-16.pdf"/>
    <hyperlink ref="S74" r:id="rId4071" display="https://www.transparencia.zempoala.gob.mx/transparencia-69/08_tabulador_de_sueldos/2022-2/A-TABLA-16.pdf"/>
    <hyperlink ref="S75" r:id="rId4072" display="https://www.transparencia.zempoala.gob.mx/transparencia-69/08_tabulador_de_sueldos/2022-2/A-TABLA-16.pdf"/>
    <hyperlink ref="S76" r:id="rId4073" display="https://www.transparencia.zempoala.gob.mx/transparencia-69/08_tabulador_de_sueldos/2022-2/A-TABLA-16.pdf"/>
    <hyperlink ref="S77" r:id="rId4074" display="https://www.transparencia.zempoala.gob.mx/transparencia-69/08_tabulador_de_sueldos/2022-2/A-TABLA-16.pdf"/>
    <hyperlink ref="S78" r:id="rId4075" display="https://www.transparencia.zempoala.gob.mx/transparencia-69/08_tabulador_de_sueldos/2022-2/A-TABLA-16.pdf"/>
    <hyperlink ref="S79" r:id="rId4076" display="https://www.transparencia.zempoala.gob.mx/transparencia-69/08_tabulador_de_sueldos/2022-2/A-TABLA-16.pdf"/>
    <hyperlink ref="S80" r:id="rId4077" display="https://www.transparencia.zempoala.gob.mx/transparencia-69/08_tabulador_de_sueldos/2022-2/A-TABLA-16.pdf"/>
    <hyperlink ref="S81" r:id="rId4078" display="https://www.transparencia.zempoala.gob.mx/transparencia-69/08_tabulador_de_sueldos/2022-2/A-TABLA-16.pdf"/>
    <hyperlink ref="S82" r:id="rId4079" display="https://www.transparencia.zempoala.gob.mx/transparencia-69/08_tabulador_de_sueldos/2022-2/A-TABLA-16.pdf"/>
    <hyperlink ref="S83" r:id="rId4080" display="https://www.transparencia.zempoala.gob.mx/transparencia-69/08_tabulador_de_sueldos/2022-2/A-TABLA-16.pdf"/>
    <hyperlink ref="S84" r:id="rId4081" display="https://www.transparencia.zempoala.gob.mx/transparencia-69/08_tabulador_de_sueldos/2022-2/A-TABLA-16.pdf"/>
    <hyperlink ref="S85" r:id="rId4082" display="https://www.transparencia.zempoala.gob.mx/transparencia-69/08_tabulador_de_sueldos/2022-2/A-TABLA-16.pdf"/>
    <hyperlink ref="S86" r:id="rId4083" display="https://www.transparencia.zempoala.gob.mx/transparencia-69/08_tabulador_de_sueldos/2022-2/A-TABLA-16.pdf"/>
    <hyperlink ref="S87" r:id="rId4084" display="https://www.transparencia.zempoala.gob.mx/transparencia-69/08_tabulador_de_sueldos/2022-2/A-TABLA-16.pdf"/>
    <hyperlink ref="S88" r:id="rId4085" display="https://www.transparencia.zempoala.gob.mx/transparencia-69/08_tabulador_de_sueldos/2022-2/A-TABLA-16.pdf"/>
    <hyperlink ref="S89" r:id="rId4086" display="https://www.transparencia.zempoala.gob.mx/transparencia-69/08_tabulador_de_sueldos/2022-2/A-TABLA-16.pdf"/>
    <hyperlink ref="S90" r:id="rId4087" display="https://www.transparencia.zempoala.gob.mx/transparencia-69/08_tabulador_de_sueldos/2022-2/A-TABLA-16.pdf"/>
    <hyperlink ref="S91" r:id="rId4088" display="https://www.transparencia.zempoala.gob.mx/transparencia-69/08_tabulador_de_sueldos/2022-2/A-TABLA-16.pdf"/>
    <hyperlink ref="S92" r:id="rId4089" display="https://www.transparencia.zempoala.gob.mx/transparencia-69/08_tabulador_de_sueldos/2022-2/A-TABLA-16.pdf"/>
    <hyperlink ref="S93" r:id="rId4090" display="https://www.transparencia.zempoala.gob.mx/transparencia-69/08_tabulador_de_sueldos/2022-2/A-TABLA-16.pdf"/>
    <hyperlink ref="S94" r:id="rId4091" display="https://www.transparencia.zempoala.gob.mx/transparencia-69/08_tabulador_de_sueldos/2022-2/A-TABLA-16.pdf"/>
    <hyperlink ref="S95" r:id="rId4092" display="https://www.transparencia.zempoala.gob.mx/transparencia-69/08_tabulador_de_sueldos/2022-2/A-TABLA-16.pdf"/>
    <hyperlink ref="S96" r:id="rId4093" display="https://www.transparencia.zempoala.gob.mx/transparencia-69/08_tabulador_de_sueldos/2022-2/A-TABLA-16.pdf"/>
    <hyperlink ref="S97" r:id="rId4094" display="https://www.transparencia.zempoala.gob.mx/transparencia-69/08_tabulador_de_sueldos/2022-2/A-TABLA-16.pdf"/>
    <hyperlink ref="S98" r:id="rId4095" display="https://www.transparencia.zempoala.gob.mx/transparencia-69/08_tabulador_de_sueldos/2022-2/A-TABLA-16.pdf"/>
    <hyperlink ref="S99" r:id="rId4096" display="https://www.transparencia.zempoala.gob.mx/transparencia-69/08_tabulador_de_sueldos/2022-2/A-TABLA-16.pdf"/>
    <hyperlink ref="S100" r:id="rId4097" display="https://www.transparencia.zempoala.gob.mx/transparencia-69/08_tabulador_de_sueldos/2022-2/A-TABLA-16.pdf"/>
    <hyperlink ref="S101" r:id="rId4098" display="https://www.transparencia.zempoala.gob.mx/transparencia-69/08_tabulador_de_sueldos/2022-2/A-TABLA-16.pdf"/>
    <hyperlink ref="S102" r:id="rId4099" display="https://www.transparencia.zempoala.gob.mx/transparencia-69/08_tabulador_de_sueldos/2022-2/A-TABLA-16.pdf"/>
    <hyperlink ref="S103" r:id="rId4100" display="https://www.transparencia.zempoala.gob.mx/transparencia-69/08_tabulador_de_sueldos/2022-2/A-TABLA-16.pdf"/>
    <hyperlink ref="S104" r:id="rId4101" display="https://www.transparencia.zempoala.gob.mx/transparencia-69/08_tabulador_de_sueldos/2022-2/A-TABLA-16.pdf"/>
    <hyperlink ref="S105" r:id="rId4102" display="https://www.transparencia.zempoala.gob.mx/transparencia-69/08_tabulador_de_sueldos/2022-2/A-TABLA-16.pdf"/>
    <hyperlink ref="S106" r:id="rId4103" display="https://www.transparencia.zempoala.gob.mx/transparencia-69/08_tabulador_de_sueldos/2022-2/A-TABLA-16.pdf"/>
    <hyperlink ref="S107" r:id="rId4104" display="https://www.transparencia.zempoala.gob.mx/transparencia-69/08_tabulador_de_sueldos/2022-2/A-TABLA-16.pdf"/>
    <hyperlink ref="S108" r:id="rId4105" display="https://www.transparencia.zempoala.gob.mx/transparencia-69/08_tabulador_de_sueldos/2022-2/A-TABLA-16.pdf"/>
    <hyperlink ref="S109" r:id="rId4106" display="https://www.transparencia.zempoala.gob.mx/transparencia-69/08_tabulador_de_sueldos/2022-2/A-TABLA-16.pdf"/>
    <hyperlink ref="S110" r:id="rId4107" display="https://www.transparencia.zempoala.gob.mx/transparencia-69/08_tabulador_de_sueldos/2022-2/A-TABLA-16.pdf"/>
    <hyperlink ref="S111" r:id="rId4108" display="https://www.transparencia.zempoala.gob.mx/transparencia-69/08_tabulador_de_sueldos/2022-2/A-TABLA-16.pdf"/>
    <hyperlink ref="S112" r:id="rId4109" display="https://www.transparencia.zempoala.gob.mx/transparencia-69/08_tabulador_de_sueldos/2022-2/A-TABLA-16.pdf"/>
    <hyperlink ref="S113" r:id="rId4110" display="https://www.transparencia.zempoala.gob.mx/transparencia-69/08_tabulador_de_sueldos/2022-2/A-TABLA-16.pdf"/>
    <hyperlink ref="S114" r:id="rId4111" display="https://www.transparencia.zempoala.gob.mx/transparencia-69/08_tabulador_de_sueldos/2022-2/A-TABLA-16.pdf"/>
    <hyperlink ref="S115" r:id="rId4112" display="https://www.transparencia.zempoala.gob.mx/transparencia-69/08_tabulador_de_sueldos/2022-2/A-TABLA-16.pdf"/>
    <hyperlink ref="S116" r:id="rId4113" display="https://www.transparencia.zempoala.gob.mx/transparencia-69/08_tabulador_de_sueldos/2022-2/A-TABLA-16.pdf"/>
    <hyperlink ref="S117" r:id="rId4114" display="https://www.transparencia.zempoala.gob.mx/transparencia-69/08_tabulador_de_sueldos/2022-2/A-TABLA-16.pdf"/>
    <hyperlink ref="S118" r:id="rId4115" display="https://www.transparencia.zempoala.gob.mx/transparencia-69/08_tabulador_de_sueldos/2022-2/A-TABLA-16.pdf"/>
    <hyperlink ref="S119" r:id="rId4116" display="https://www.transparencia.zempoala.gob.mx/transparencia-69/08_tabulador_de_sueldos/2022-2/A-TABLA-16.pdf"/>
    <hyperlink ref="S120" r:id="rId4117" display="https://www.transparencia.zempoala.gob.mx/transparencia-69/08_tabulador_de_sueldos/2022-2/A-TABLA-16.pdf"/>
    <hyperlink ref="S121" r:id="rId4118" display="https://www.transparencia.zempoala.gob.mx/transparencia-69/08_tabulador_de_sueldos/2022-2/A-TABLA-16.pdf"/>
    <hyperlink ref="S122" r:id="rId4119" display="https://www.transparencia.zempoala.gob.mx/transparencia-69/08_tabulador_de_sueldos/2022-2/A-TABLA-16.pdf"/>
    <hyperlink ref="S123" r:id="rId4120" display="https://www.transparencia.zempoala.gob.mx/transparencia-69/08_tabulador_de_sueldos/2022-2/A-TABLA-16.pdf"/>
    <hyperlink ref="S124" r:id="rId4121" display="https://www.transparencia.zempoala.gob.mx/transparencia-69/08_tabulador_de_sueldos/2022-2/A-TABLA-16.pdf"/>
    <hyperlink ref="S125" r:id="rId4122" display="https://www.transparencia.zempoala.gob.mx/transparencia-69/08_tabulador_de_sueldos/2022-2/A-TABLA-16.pdf"/>
    <hyperlink ref="S126" r:id="rId4123" display="https://www.transparencia.zempoala.gob.mx/transparencia-69/08_tabulador_de_sueldos/2022-2/A-TABLA-16.pdf"/>
    <hyperlink ref="S127" r:id="rId4124" display="https://www.transparencia.zempoala.gob.mx/transparencia-69/08_tabulador_de_sueldos/2022-2/A-TABLA-16.pdf"/>
    <hyperlink ref="S128" r:id="rId4125" display="https://www.transparencia.zempoala.gob.mx/transparencia-69/08_tabulador_de_sueldos/2022-2/A-TABLA-16.pdf"/>
    <hyperlink ref="S129" r:id="rId4126" display="https://www.transparencia.zempoala.gob.mx/transparencia-69/08_tabulador_de_sueldos/2022-2/A-TABLA-16.pdf"/>
    <hyperlink ref="S130" r:id="rId4127" display="https://www.transparencia.zempoala.gob.mx/transparencia-69/08_tabulador_de_sueldos/2022-2/A-TABLA-16.pdf"/>
    <hyperlink ref="S131" r:id="rId4128" display="https://www.transparencia.zempoala.gob.mx/transparencia-69/08_tabulador_de_sueldos/2022-2/A-TABLA-16.pdf"/>
    <hyperlink ref="S132" r:id="rId4129" display="https://www.transparencia.zempoala.gob.mx/transparencia-69/08_tabulador_de_sueldos/2022-2/A-TABLA-16.pdf"/>
    <hyperlink ref="S133" r:id="rId4130" display="https://www.transparencia.zempoala.gob.mx/transparencia-69/08_tabulador_de_sueldos/2022-2/A-TABLA-16.pdf"/>
    <hyperlink ref="S134" r:id="rId4131" display="https://www.transparencia.zempoala.gob.mx/transparencia-69/08_tabulador_de_sueldos/2022-2/A-TABLA-16.pdf"/>
    <hyperlink ref="S135" r:id="rId4132" display="https://www.transparencia.zempoala.gob.mx/transparencia-69/08_tabulador_de_sueldos/2022-2/A-TABLA-16.pdf"/>
    <hyperlink ref="S136" r:id="rId4133" display="https://www.transparencia.zempoala.gob.mx/transparencia-69/08_tabulador_de_sueldos/2022-2/A-TABLA-16.pdf"/>
    <hyperlink ref="S137" r:id="rId4134" display="https://www.transparencia.zempoala.gob.mx/transparencia-69/08_tabulador_de_sueldos/2022-2/A-TABLA-16.pdf"/>
    <hyperlink ref="S138" r:id="rId4135" display="https://www.transparencia.zempoala.gob.mx/transparencia-69/08_tabulador_de_sueldos/2022-2/A-TABLA-16.pdf"/>
    <hyperlink ref="S139" r:id="rId4136" display="https://www.transparencia.zempoala.gob.mx/transparencia-69/08_tabulador_de_sueldos/2022-2/A-TABLA-16.pdf"/>
    <hyperlink ref="S140" r:id="rId4137" display="https://www.transparencia.zempoala.gob.mx/transparencia-69/08_tabulador_de_sueldos/2022-2/A-TABLA-16.pdf"/>
    <hyperlink ref="S141" r:id="rId4138" display="https://www.transparencia.zempoala.gob.mx/transparencia-69/08_tabulador_de_sueldos/2022-2/A-TABLA-16.pdf"/>
    <hyperlink ref="S142" r:id="rId4139" display="https://www.transparencia.zempoala.gob.mx/transparencia-69/08_tabulador_de_sueldos/2022-2/A-TABLA-16.pdf"/>
    <hyperlink ref="S143" r:id="rId4140" display="https://www.transparencia.zempoala.gob.mx/transparencia-69/08_tabulador_de_sueldos/2022-2/A-TABLA-16.pdf"/>
    <hyperlink ref="S144" r:id="rId4141" display="https://www.transparencia.zempoala.gob.mx/transparencia-69/08_tabulador_de_sueldos/2022-2/A-TABLA-16.pdf"/>
    <hyperlink ref="S145" r:id="rId4142" display="https://www.transparencia.zempoala.gob.mx/transparencia-69/08_tabulador_de_sueldos/2022-2/A-TABLA-16.pdf"/>
    <hyperlink ref="S146" r:id="rId4143" display="https://www.transparencia.zempoala.gob.mx/transparencia-69/08_tabulador_de_sueldos/2022-2/A-TABLA-16.pdf"/>
    <hyperlink ref="S147" r:id="rId4144" display="https://www.transparencia.zempoala.gob.mx/transparencia-69/08_tabulador_de_sueldos/2022-2/A-TABLA-16.pdf"/>
    <hyperlink ref="S148" r:id="rId4145" display="https://www.transparencia.zempoala.gob.mx/transparencia-69/08_tabulador_de_sueldos/2022-2/A-TABLA-16.pdf"/>
    <hyperlink ref="S149" r:id="rId4146" display="https://www.transparencia.zempoala.gob.mx/transparencia-69/08_tabulador_de_sueldos/2022-2/A-TABLA-16.pdf"/>
    <hyperlink ref="S150" r:id="rId4147" display="https://www.transparencia.zempoala.gob.mx/transparencia-69/08_tabulador_de_sueldos/2022-2/A-TABLA-16.pdf"/>
    <hyperlink ref="S151" r:id="rId4148" display="https://www.transparencia.zempoala.gob.mx/transparencia-69/08_tabulador_de_sueldos/2022-2/A-TABLA-16.pdf"/>
    <hyperlink ref="S152" r:id="rId4149" display="https://www.transparencia.zempoala.gob.mx/transparencia-69/08_tabulador_de_sueldos/2022-2/A-TABLA-16.pdf"/>
    <hyperlink ref="S153" r:id="rId4150" display="https://www.transparencia.zempoala.gob.mx/transparencia-69/08_tabulador_de_sueldos/2022-2/A-TABLA-16.pdf"/>
    <hyperlink ref="S154" r:id="rId4151" display="https://www.transparencia.zempoala.gob.mx/transparencia-69/08_tabulador_de_sueldos/2022-2/A-TABLA-16.pdf"/>
    <hyperlink ref="S155" r:id="rId4152" display="https://www.transparencia.zempoala.gob.mx/transparencia-69/08_tabulador_de_sueldos/2022-2/A-TABLA-16.pdf"/>
    <hyperlink ref="S156" r:id="rId4153" display="https://www.transparencia.zempoala.gob.mx/transparencia-69/08_tabulador_de_sueldos/2022-2/A-TABLA-16.pdf"/>
    <hyperlink ref="S157" r:id="rId4154" display="https://www.transparencia.zempoala.gob.mx/transparencia-69/08_tabulador_de_sueldos/2022-2/A-TABLA-16.pdf"/>
    <hyperlink ref="S158" r:id="rId4155" display="https://www.transparencia.zempoala.gob.mx/transparencia-69/08_tabulador_de_sueldos/2022-2/A-TABLA-16.pdf"/>
    <hyperlink ref="S159" r:id="rId4156" display="https://www.transparencia.zempoala.gob.mx/transparencia-69/08_tabulador_de_sueldos/2022-2/A-TABLA-16.pdf"/>
    <hyperlink ref="S160" r:id="rId4157" display="https://www.transparencia.zempoala.gob.mx/transparencia-69/08_tabulador_de_sueldos/2022-2/A-TABLA-16.pdf"/>
    <hyperlink ref="S161" r:id="rId4158" display="https://www.transparencia.zempoala.gob.mx/transparencia-69/08_tabulador_de_sueldos/2022-2/A-TABLA-16.pdf"/>
    <hyperlink ref="S162" r:id="rId4159" display="https://www.transparencia.zempoala.gob.mx/transparencia-69/08_tabulador_de_sueldos/2022-2/A-TABLA-16.pdf"/>
    <hyperlink ref="S163" r:id="rId4160" display="https://www.transparencia.zempoala.gob.mx/transparencia-69/08_tabulador_de_sueldos/2022-2/A-TABLA-16.pdf"/>
    <hyperlink ref="S164" r:id="rId4161" display="https://www.transparencia.zempoala.gob.mx/transparencia-69/08_tabulador_de_sueldos/2022-2/A-TABLA-16.pdf"/>
    <hyperlink ref="S165" r:id="rId4162" display="https://www.transparencia.zempoala.gob.mx/transparencia-69/08_tabulador_de_sueldos/2022-2/A-TABLA-16.pdf"/>
    <hyperlink ref="S166" r:id="rId4163" display="https://www.transparencia.zempoala.gob.mx/transparencia-69/08_tabulador_de_sueldos/2022-2/A-TABLA-16.pdf"/>
    <hyperlink ref="S167" r:id="rId4164" display="https://www.transparencia.zempoala.gob.mx/transparencia-69/08_tabulador_de_sueldos/2022-2/A-TABLA-16.pdf"/>
    <hyperlink ref="S168" r:id="rId4165" display="https://www.transparencia.zempoala.gob.mx/transparencia-69/08_tabulador_de_sueldos/2022-2/A-TABLA-16.pdf"/>
    <hyperlink ref="S169" r:id="rId4166" display="https://www.transparencia.zempoala.gob.mx/transparencia-69/08_tabulador_de_sueldos/2022-2/A-TABLA-16.pdf"/>
    <hyperlink ref="S170" r:id="rId4167" display="https://www.transparencia.zempoala.gob.mx/transparencia-69/08_tabulador_de_sueldos/2022-2/A-TABLA-16.pdf"/>
    <hyperlink ref="S171" r:id="rId4168" display="https://www.transparencia.zempoala.gob.mx/transparencia-69/08_tabulador_de_sueldos/2022-2/A-TABLA-16.pdf"/>
    <hyperlink ref="S172" r:id="rId4169" display="https://www.transparencia.zempoala.gob.mx/transparencia-69/08_tabulador_de_sueldos/2022-2/A-TABLA-16.pdf"/>
    <hyperlink ref="S173" r:id="rId4170" display="https://www.transparencia.zempoala.gob.mx/transparencia-69/08_tabulador_de_sueldos/2022-2/A-TABLA-16.pdf"/>
    <hyperlink ref="S174" r:id="rId4171" display="https://www.transparencia.zempoala.gob.mx/transparencia-69/08_tabulador_de_sueldos/2022-2/A-TABLA-16.pdf"/>
    <hyperlink ref="S175" r:id="rId4172" display="https://www.transparencia.zempoala.gob.mx/transparencia-69/08_tabulador_de_sueldos/2022-2/A-TABLA-16.pdf"/>
    <hyperlink ref="S176" r:id="rId4173" display="https://www.transparencia.zempoala.gob.mx/transparencia-69/08_tabulador_de_sueldos/2022-2/A-TABLA-16.pdf"/>
    <hyperlink ref="S177" r:id="rId4174" display="https://www.transparencia.zempoala.gob.mx/transparencia-69/08_tabulador_de_sueldos/2022-2/A-TABLA-16.pdf"/>
    <hyperlink ref="S178" r:id="rId4175" display="https://www.transparencia.zempoala.gob.mx/transparencia-69/08_tabulador_de_sueldos/2022-2/A-TABLA-16.pdf"/>
    <hyperlink ref="S179" r:id="rId4176" display="https://www.transparencia.zempoala.gob.mx/transparencia-69/08_tabulador_de_sueldos/2022-2/A-TABLA-16.pdf"/>
    <hyperlink ref="S180" r:id="rId4177" display="https://www.transparencia.zempoala.gob.mx/transparencia-69/08_tabulador_de_sueldos/2022-2/A-TABLA-16.pdf"/>
    <hyperlink ref="S181" r:id="rId4178" display="https://www.transparencia.zempoala.gob.mx/transparencia-69/08_tabulador_de_sueldos/2022-2/A-TABLA-16.pdf"/>
    <hyperlink ref="S182" r:id="rId4179" display="https://www.transparencia.zempoala.gob.mx/transparencia-69/08_tabulador_de_sueldos/2022-2/A-TABLA-16.pdf"/>
    <hyperlink ref="S183" r:id="rId4180" display="https://www.transparencia.zempoala.gob.mx/transparencia-69/08_tabulador_de_sueldos/2022-2/A-TABLA-16.pdf"/>
    <hyperlink ref="S184" r:id="rId4181" display="https://www.transparencia.zempoala.gob.mx/transparencia-69/08_tabulador_de_sueldos/2022-2/A-TABLA-16.pdf"/>
    <hyperlink ref="S185" r:id="rId4182" display="https://www.transparencia.zempoala.gob.mx/transparencia-69/08_tabulador_de_sueldos/2022-2/A-TABLA-16.pdf"/>
    <hyperlink ref="S186" r:id="rId4183" display="https://www.transparencia.zempoala.gob.mx/transparencia-69/08_tabulador_de_sueldos/2022-2/A-TABLA-16.pdf"/>
    <hyperlink ref="S187" r:id="rId4184" display="https://www.transparencia.zempoala.gob.mx/transparencia-69/08_tabulador_de_sueldos/2022-2/A-TABLA-16.pdf"/>
    <hyperlink ref="S188" r:id="rId4185" display="https://www.transparencia.zempoala.gob.mx/transparencia-69/08_tabulador_de_sueldos/2022-2/A-TABLA-16.pdf"/>
    <hyperlink ref="S189" r:id="rId4186" display="https://www.transparencia.zempoala.gob.mx/transparencia-69/08_tabulador_de_sueldos/2022-2/A-TABLA-16.pdf"/>
    <hyperlink ref="S190" r:id="rId4187" display="https://www.transparencia.zempoala.gob.mx/transparencia-69/08_tabulador_de_sueldos/2022-2/A-TABLA-16.pdf"/>
    <hyperlink ref="S191" r:id="rId4188" display="https://www.transparencia.zempoala.gob.mx/transparencia-69/08_tabulador_de_sueldos/2022-2/A-TABLA-16.pdf"/>
    <hyperlink ref="S192" r:id="rId4189" display="https://www.transparencia.zempoala.gob.mx/transparencia-69/08_tabulador_de_sueldos/2022-2/A-TABLA-16.pdf"/>
    <hyperlink ref="S193" r:id="rId4190" display="https://www.transparencia.zempoala.gob.mx/transparencia-69/08_tabulador_de_sueldos/2022-2/A-TABLA-16.pdf"/>
    <hyperlink ref="S194" r:id="rId4191" display="https://www.transparencia.zempoala.gob.mx/transparencia-69/08_tabulador_de_sueldos/2022-2/A-TABLA-16.pdf"/>
    <hyperlink ref="S195" r:id="rId4192" display="https://www.transparencia.zempoala.gob.mx/transparencia-69/08_tabulador_de_sueldos/2022-2/A-TABLA-16.pdf"/>
    <hyperlink ref="S196" r:id="rId4193" display="https://www.transparencia.zempoala.gob.mx/transparencia-69/08_tabulador_de_sueldos/2022-2/A-TABLA-16.pdf"/>
    <hyperlink ref="S197" r:id="rId4194" display="https://www.transparencia.zempoala.gob.mx/transparencia-69/08_tabulador_de_sueldos/2022-2/A-TABLA-16.pdf"/>
    <hyperlink ref="S198" r:id="rId4195" display="https://www.transparencia.zempoala.gob.mx/transparencia-69/08_tabulador_de_sueldos/2022-2/A-TABLA-16.pdf"/>
    <hyperlink ref="S199" r:id="rId4196" display="https://www.transparencia.zempoala.gob.mx/transparencia-69/08_tabulador_de_sueldos/2022-2/A-TABLA-16.pdf"/>
    <hyperlink ref="S200" r:id="rId4197" display="https://www.transparencia.zempoala.gob.mx/transparencia-69/08_tabulador_de_sueldos/2022-2/A-TABLA-16.pdf"/>
    <hyperlink ref="S201" r:id="rId4198" display="https://www.transparencia.zempoala.gob.mx/transparencia-69/08_tabulador_de_sueldos/2022-2/A-TABLA-16.pdf"/>
    <hyperlink ref="S202" r:id="rId4199" display="https://www.transparencia.zempoala.gob.mx/transparencia-69/08_tabulador_de_sueldos/2022-2/A-TABLA-16.pdf"/>
    <hyperlink ref="S203" r:id="rId4200" display="https://www.transparencia.zempoala.gob.mx/transparencia-69/08_tabulador_de_sueldos/2022-2/A-TABLA-16.pdf"/>
    <hyperlink ref="S204" r:id="rId4201" display="https://www.transparencia.zempoala.gob.mx/transparencia-69/08_tabulador_de_sueldos/2022-2/A-TABLA-16.pdf"/>
    <hyperlink ref="S205" r:id="rId4202" display="https://www.transparencia.zempoala.gob.mx/transparencia-69/08_tabulador_de_sueldos/2022-2/A-TABLA-16.pdf"/>
    <hyperlink ref="S206" r:id="rId4203" display="https://www.transparencia.zempoala.gob.mx/transparencia-69/08_tabulador_de_sueldos/2022-2/A-TABLA-16.pdf"/>
    <hyperlink ref="S207" r:id="rId4204" display="https://www.transparencia.zempoala.gob.mx/transparencia-69/08_tabulador_de_sueldos/2022-2/A-TABLA-16.pdf"/>
    <hyperlink ref="S208" r:id="rId4205" display="https://www.transparencia.zempoala.gob.mx/transparencia-69/08_tabulador_de_sueldos/2022-2/A-TABLA-16.pdf"/>
    <hyperlink ref="S209" r:id="rId4206" display="https://www.transparencia.zempoala.gob.mx/transparencia-69/08_tabulador_de_sueldos/2022-2/A-TABLA-16.pdf"/>
    <hyperlink ref="S210" r:id="rId4207" display="https://www.transparencia.zempoala.gob.mx/transparencia-69/08_tabulador_de_sueldos/2022-2/A-TABLA-16.pdf"/>
    <hyperlink ref="S211" r:id="rId4208" display="https://www.transparencia.zempoala.gob.mx/transparencia-69/08_tabulador_de_sueldos/2022-2/A-TABLA-16.pdf"/>
    <hyperlink ref="S212" r:id="rId4209" display="https://www.transparencia.zempoala.gob.mx/transparencia-69/08_tabulador_de_sueldos/2022-2/A-TABLA-16.pdf"/>
    <hyperlink ref="S213" r:id="rId4210" display="https://www.transparencia.zempoala.gob.mx/transparencia-69/08_tabulador_de_sueldos/2022-2/A-TABLA-16.pdf"/>
    <hyperlink ref="S214" r:id="rId4211" display="https://www.transparencia.zempoala.gob.mx/transparencia-69/08_tabulador_de_sueldos/2022-2/A-TABLA-16.pdf"/>
    <hyperlink ref="S215" r:id="rId4212" display="https://www.transparencia.zempoala.gob.mx/transparencia-69/08_tabulador_de_sueldos/2022-2/A-TABLA-16.pdf"/>
    <hyperlink ref="S216" r:id="rId4213" display="https://www.transparencia.zempoala.gob.mx/transparencia-69/08_tabulador_de_sueldos/2022-2/A-TABLA-16.pdf"/>
    <hyperlink ref="S217" r:id="rId4214" display="https://www.transparencia.zempoala.gob.mx/transparencia-69/08_tabulador_de_sueldos/2022-2/A-TABLA-16.pdf"/>
    <hyperlink ref="S218" r:id="rId4215" display="https://www.transparencia.zempoala.gob.mx/transparencia-69/08_tabulador_de_sueldos/2022-2/A-TABLA-16.pdf"/>
    <hyperlink ref="S219" r:id="rId4216" display="https://www.transparencia.zempoala.gob.mx/transparencia-69/08_tabulador_de_sueldos/2022-2/A-TABLA-16.pdf"/>
    <hyperlink ref="S220" r:id="rId4217" display="https://www.transparencia.zempoala.gob.mx/transparencia-69/08_tabulador_de_sueldos/2022-2/A-TABLA-16.pdf"/>
    <hyperlink ref="S221" r:id="rId4218" display="https://www.transparencia.zempoala.gob.mx/transparencia-69/08_tabulador_de_sueldos/2022-2/A-TABLA-16.pdf"/>
    <hyperlink ref="S222" r:id="rId4219" display="https://www.transparencia.zempoala.gob.mx/transparencia-69/08_tabulador_de_sueldos/2022-2/A-TABLA-16.pdf"/>
    <hyperlink ref="S223" r:id="rId4220" display="https://www.transparencia.zempoala.gob.mx/transparencia-69/08_tabulador_de_sueldos/2022-2/A-TABLA-16.pdf"/>
    <hyperlink ref="S224" r:id="rId4221" display="https://www.transparencia.zempoala.gob.mx/transparencia-69/08_tabulador_de_sueldos/2022-2/A-TABLA-16.pdf"/>
    <hyperlink ref="S225" r:id="rId4222" display="https://www.transparencia.zempoala.gob.mx/transparencia-69/08_tabulador_de_sueldos/2022-2/A-TABLA-16.pdf"/>
    <hyperlink ref="S226" r:id="rId4223" display="https://www.transparencia.zempoala.gob.mx/transparencia-69/08_tabulador_de_sueldos/2022-2/A-TABLA-16.pdf"/>
    <hyperlink ref="S227" r:id="rId4224" display="https://www.transparencia.zempoala.gob.mx/transparencia-69/08_tabulador_de_sueldos/2022-2/A-TABLA-16.pdf"/>
    <hyperlink ref="S228" r:id="rId4225" display="https://www.transparencia.zempoala.gob.mx/transparencia-69/08_tabulador_de_sueldos/2022-2/A-TABLA-16.pdf"/>
    <hyperlink ref="S229" r:id="rId4226" display="https://www.transparencia.zempoala.gob.mx/transparencia-69/08_tabulador_de_sueldos/2022-2/A-TABLA-16.pdf"/>
    <hyperlink ref="S230" r:id="rId4227" display="https://www.transparencia.zempoala.gob.mx/transparencia-69/08_tabulador_de_sueldos/2022-2/A-TABLA-16.pdf"/>
    <hyperlink ref="S231" r:id="rId4228" display="https://www.transparencia.zempoala.gob.mx/transparencia-69/08_tabulador_de_sueldos/2022-2/A-TABLA-16.pdf"/>
    <hyperlink ref="S232" r:id="rId4229" display="https://www.transparencia.zempoala.gob.mx/transparencia-69/08_tabulador_de_sueldos/2022-2/A-TABLA-16.pdf"/>
    <hyperlink ref="S233" r:id="rId4230" display="https://www.transparencia.zempoala.gob.mx/transparencia-69/08_tabulador_de_sueldos/2022-2/A-TABLA-16.pdf"/>
    <hyperlink ref="S234" r:id="rId4231" display="https://www.transparencia.zempoala.gob.mx/transparencia-69/08_tabulador_de_sueldos/2022-2/A-TABLA-16.pdf"/>
    <hyperlink ref="S235" r:id="rId4232" display="https://www.transparencia.zempoala.gob.mx/transparencia-69/08_tabulador_de_sueldos/2022-2/A-TABLA-16.pdf"/>
    <hyperlink ref="S236" r:id="rId4233" display="https://www.transparencia.zempoala.gob.mx/transparencia-69/08_tabulador_de_sueldos/2022-2/A-TABLA-16.pdf"/>
    <hyperlink ref="S237" r:id="rId4234" display="https://www.transparencia.zempoala.gob.mx/transparencia-69/08_tabulador_de_sueldos/2022-2/A-TABLA-16.pdf"/>
    <hyperlink ref="S238" r:id="rId4235" display="https://www.transparencia.zempoala.gob.mx/transparencia-69/08_tabulador_de_sueldos/2022-2/A-TABLA-16.pdf"/>
    <hyperlink ref="S239" r:id="rId4236" display="https://www.transparencia.zempoala.gob.mx/transparencia-69/08_tabulador_de_sueldos/2022-2/A-TABLA-16.pdf"/>
    <hyperlink ref="S240" r:id="rId4237" display="https://www.transparencia.zempoala.gob.mx/transparencia-69/08_tabulador_de_sueldos/2022-2/A-TABLA-16.pdf"/>
    <hyperlink ref="S241" r:id="rId4238" display="https://www.transparencia.zempoala.gob.mx/transparencia-69/08_tabulador_de_sueldos/2022-2/A-TABLA-16.pdf"/>
    <hyperlink ref="S242" r:id="rId4239" display="https://www.transparencia.zempoala.gob.mx/transparencia-69/08_tabulador_de_sueldos/2022-2/A-TABLA-16.pdf"/>
    <hyperlink ref="S243" r:id="rId4240" display="https://www.transparencia.zempoala.gob.mx/transparencia-69/08_tabulador_de_sueldos/2022-2/A-TABLA-16.pdf"/>
    <hyperlink ref="S244" r:id="rId4241" display="https://www.transparencia.zempoala.gob.mx/transparencia-69/08_tabulador_de_sueldos/2022-2/A-TABLA-16.pdf"/>
    <hyperlink ref="S245" r:id="rId4242" display="https://www.transparencia.zempoala.gob.mx/transparencia-69/08_tabulador_de_sueldos/2022-2/A-TABLA-16.pdf"/>
    <hyperlink ref="S246" r:id="rId4243" display="https://www.transparencia.zempoala.gob.mx/transparencia-69/08_tabulador_de_sueldos/2022-2/A-TABLA-16.pdf"/>
    <hyperlink ref="S247" r:id="rId4244" display="https://www.transparencia.zempoala.gob.mx/transparencia-69/08_tabulador_de_sueldos/2022-2/A-TABLA-16.pdf"/>
    <hyperlink ref="S248" r:id="rId4245" display="https://www.transparencia.zempoala.gob.mx/transparencia-69/08_tabulador_de_sueldos/2022-2/A-TABLA-16.pdf"/>
    <hyperlink ref="S249" r:id="rId4246" display="https://www.transparencia.zempoala.gob.mx/transparencia-69/08_tabulador_de_sueldos/2022-2/A-TABLA-16.pdf"/>
    <hyperlink ref="S250" r:id="rId4247" display="https://www.transparencia.zempoala.gob.mx/transparencia-69/08_tabulador_de_sueldos/2022-2/A-TABLA-16.pdf"/>
    <hyperlink ref="S251" r:id="rId4248" display="https://www.transparencia.zempoala.gob.mx/transparencia-69/08_tabulador_de_sueldos/2022-2/A-TABLA-16.pdf"/>
    <hyperlink ref="S252" r:id="rId4249" display="https://www.transparencia.zempoala.gob.mx/transparencia-69/08_tabulador_de_sueldos/2022-2/A-TABLA-16.pdf"/>
    <hyperlink ref="S253" r:id="rId4250" display="https://www.transparencia.zempoala.gob.mx/transparencia-69/08_tabulador_de_sueldos/2022-2/A-TABLA-16.pdf"/>
    <hyperlink ref="S254" r:id="rId4251" display="https://www.transparencia.zempoala.gob.mx/transparencia-69/08_tabulador_de_sueldos/2022-2/A-TABLA-16.pdf"/>
    <hyperlink ref="S255" r:id="rId4252" display="https://www.transparencia.zempoala.gob.mx/transparencia-69/08_tabulador_de_sueldos/2022-2/A-TABLA-16.pdf"/>
    <hyperlink ref="S256" r:id="rId4253" display="https://www.transparencia.zempoala.gob.mx/transparencia-69/08_tabulador_de_sueldos/2022-2/A-TABLA-16.pdf"/>
    <hyperlink ref="S257" r:id="rId4254" display="https://www.transparencia.zempoala.gob.mx/transparencia-69/08_tabulador_de_sueldos/2022-2/A-TABLA-16.pdf"/>
    <hyperlink ref="S258" r:id="rId4255" display="https://www.transparencia.zempoala.gob.mx/transparencia-69/08_tabulador_de_sueldos/2022-2/A-TABLA-16.pdf"/>
    <hyperlink ref="S259" r:id="rId4256" display="https://www.transparencia.zempoala.gob.mx/transparencia-69/08_tabulador_de_sueldos/2022-2/A-TABLA-16.pdf"/>
    <hyperlink ref="S260" r:id="rId4257" display="https://www.transparencia.zempoala.gob.mx/transparencia-69/08_tabulador_de_sueldos/2022-2/A-TABLA-16.pdf"/>
    <hyperlink ref="S261" r:id="rId4258" display="https://www.transparencia.zempoala.gob.mx/transparencia-69/08_tabulador_de_sueldos/2022-2/A-TABLA-16.pdf"/>
    <hyperlink ref="S262" r:id="rId4259" display="https://www.transparencia.zempoala.gob.mx/transparencia-69/08_tabulador_de_sueldos/2022-2/A-TABLA-16.pdf"/>
    <hyperlink ref="S263" r:id="rId4260" display="https://www.transparencia.zempoala.gob.mx/transparencia-69/08_tabulador_de_sueldos/2022-2/A-TABLA-16.pdf"/>
    <hyperlink ref="S264" r:id="rId4261" display="https://www.transparencia.zempoala.gob.mx/transparencia-69/08_tabulador_de_sueldos/2022-2/A-TABLA-16.pdf"/>
    <hyperlink ref="S265" r:id="rId4262" display="https://www.transparencia.zempoala.gob.mx/transparencia-69/08_tabulador_de_sueldos/2022-2/A-TABLA-16.pdf"/>
    <hyperlink ref="S266" r:id="rId4263" display="https://www.transparencia.zempoala.gob.mx/transparencia-69/08_tabulador_de_sueldos/2022-2/A-TABLA-16.pdf"/>
    <hyperlink ref="S267" r:id="rId4264" display="https://www.transparencia.zempoala.gob.mx/transparencia-69/08_tabulador_de_sueldos/2022-2/A-TABLA-16.pdf"/>
    <hyperlink ref="S268" r:id="rId4265" display="https://www.transparencia.zempoala.gob.mx/transparencia-69/08_tabulador_de_sueldos/2022-2/A-TABLA-16.pdf"/>
    <hyperlink ref="S269" r:id="rId4266" display="https://www.transparencia.zempoala.gob.mx/transparencia-69/08_tabulador_de_sueldos/2022-2/A-TABLA-16.pdf"/>
    <hyperlink ref="S270" r:id="rId4267" display="https://www.transparencia.zempoala.gob.mx/transparencia-69/08_tabulador_de_sueldos/2022-2/A-TABLA-16.pdf"/>
    <hyperlink ref="S271" r:id="rId4268" display="https://www.transparencia.zempoala.gob.mx/transparencia-69/08_tabulador_de_sueldos/2022-2/A-TABLA-16.pdf"/>
    <hyperlink ref="S272" r:id="rId4269" display="https://www.transparencia.zempoala.gob.mx/transparencia-69/08_tabulador_de_sueldos/2022-2/A-TABLA-16.pdf"/>
    <hyperlink ref="S273" r:id="rId4270" display="https://www.transparencia.zempoala.gob.mx/transparencia-69/08_tabulador_de_sueldos/2022-2/A-TABLA-16.pdf"/>
    <hyperlink ref="S274" r:id="rId4271" display="https://www.transparencia.zempoala.gob.mx/transparencia-69/08_tabulador_de_sueldos/2022-2/A-TABLA-16.pdf"/>
    <hyperlink ref="S275" r:id="rId4272" display="https://www.transparencia.zempoala.gob.mx/transparencia-69/08_tabulador_de_sueldos/2022-2/A-TABLA-16.pdf"/>
    <hyperlink ref="S276" r:id="rId4273" display="https://www.transparencia.zempoala.gob.mx/transparencia-69/08_tabulador_de_sueldos/2022-2/A-TABLA-16.pdf"/>
    <hyperlink ref="S277" r:id="rId4274" display="https://www.transparencia.zempoala.gob.mx/transparencia-69/08_tabulador_de_sueldos/2022-2/A-TABLA-16.pdf"/>
    <hyperlink ref="S278" r:id="rId4275" display="https://www.transparencia.zempoala.gob.mx/transparencia-69/08_tabulador_de_sueldos/2022-2/A-TABLA-16.pdf"/>
    <hyperlink ref="S279" r:id="rId4276" display="https://www.transparencia.zempoala.gob.mx/transparencia-69/08_tabulador_de_sueldos/2022-2/A-TABLA-16.pdf"/>
    <hyperlink ref="S280" r:id="rId4277" display="https://www.transparencia.zempoala.gob.mx/transparencia-69/08_tabulador_de_sueldos/2022-2/A-TABLA-16.pdf"/>
    <hyperlink ref="S281" r:id="rId4278" display="https://www.transparencia.zempoala.gob.mx/transparencia-69/08_tabulador_de_sueldos/2022-2/A-TABLA-16.pdf"/>
    <hyperlink ref="S282" r:id="rId4279" display="https://www.transparencia.zempoala.gob.mx/transparencia-69/08_tabulador_de_sueldos/2022-2/A-TABLA-16.pdf"/>
    <hyperlink ref="S283" r:id="rId4280" display="https://www.transparencia.zempoala.gob.mx/transparencia-69/08_tabulador_de_sueldos/2022-2/A-TABLA-16.pdf"/>
    <hyperlink ref="S284" r:id="rId4281" display="https://www.transparencia.zempoala.gob.mx/transparencia-69/08_tabulador_de_sueldos/2022-2/A-TABLA-16.pdf"/>
    <hyperlink ref="S285" r:id="rId4282" display="https://www.transparencia.zempoala.gob.mx/transparencia-69/08_tabulador_de_sueldos/2022-2/A-TABLA-16.pdf"/>
    <hyperlink ref="S286" r:id="rId4283" display="https://www.transparencia.zempoala.gob.mx/transparencia-69/08_tabulador_de_sueldos/2022-2/A-TABLA-16.pdf"/>
    <hyperlink ref="S287" r:id="rId4284" display="https://www.transparencia.zempoala.gob.mx/transparencia-69/08_tabulador_de_sueldos/2022-2/A-TABLA-16.pdf"/>
    <hyperlink ref="S288" r:id="rId4285" display="https://www.transparencia.zempoala.gob.mx/transparencia-69/08_tabulador_de_sueldos/2022-2/A-TABLA-16.pdf"/>
    <hyperlink ref="S289" r:id="rId4286" display="https://www.transparencia.zempoala.gob.mx/transparencia-69/08_tabulador_de_sueldos/2022-2/A-TABLA-16.pdf"/>
    <hyperlink ref="S290" r:id="rId4287" display="https://www.transparencia.zempoala.gob.mx/transparencia-69/08_tabulador_de_sueldos/2022-2/A-TABLA-16.pdf"/>
    <hyperlink ref="S291" r:id="rId4288" display="https://www.transparencia.zempoala.gob.mx/transparencia-69/08_tabulador_de_sueldos/2022-2/A-TABLA-16.pdf"/>
    <hyperlink ref="S292" r:id="rId4289" display="https://www.transparencia.zempoala.gob.mx/transparencia-69/08_tabulador_de_sueldos/2022-2/A-TABLA-16.pdf"/>
    <hyperlink ref="S293" r:id="rId4290" display="https://www.transparencia.zempoala.gob.mx/transparencia-69/08_tabulador_de_sueldos/2022-2/A-TABLA-16.pdf"/>
    <hyperlink ref="S294" r:id="rId4291" display="https://www.transparencia.zempoala.gob.mx/transparencia-69/08_tabulador_de_sueldos/2022-2/A-TABLA-16.pdf"/>
    <hyperlink ref="S295" r:id="rId4292" display="https://www.transparencia.zempoala.gob.mx/transparencia-69/08_tabulador_de_sueldos/2022-2/A-TABLA-16.pdf"/>
    <hyperlink ref="S296" r:id="rId4293" display="https://www.transparencia.zempoala.gob.mx/transparencia-69/08_tabulador_de_sueldos/2022-2/A-TABLA-16.pdf"/>
    <hyperlink ref="S297" r:id="rId4294" display="https://www.transparencia.zempoala.gob.mx/transparencia-69/08_tabulador_de_sueldos/2022-2/A-TABLA-16.pdf"/>
    <hyperlink ref="S298" r:id="rId4295" display="https://www.transparencia.zempoala.gob.mx/transparencia-69/08_tabulador_de_sueldos/2022-2/A-TABLA-16.pdf"/>
    <hyperlink ref="S299" r:id="rId4296" display="https://www.transparencia.zempoala.gob.mx/transparencia-69/08_tabulador_de_sueldos/2022-2/A-TABLA-16.pdf"/>
    <hyperlink ref="S300" r:id="rId4297" display="https://www.transparencia.zempoala.gob.mx/transparencia-69/08_tabulador_de_sueldos/2022-2/A-TABLA-16.pdf"/>
    <hyperlink ref="S301" r:id="rId4298" display="https://www.transparencia.zempoala.gob.mx/transparencia-69/08_tabulador_de_sueldos/2022-2/A-TABLA-16.pdf"/>
    <hyperlink ref="S302" r:id="rId4299" display="https://www.transparencia.zempoala.gob.mx/transparencia-69/08_tabulador_de_sueldos/2022-2/A-TABLA-16.pdf"/>
    <hyperlink ref="S303" r:id="rId4300" display="https://www.transparencia.zempoala.gob.mx/transparencia-69/08_tabulador_de_sueldos/2022-2/A-TABLA-16.pdf"/>
    <hyperlink ref="S304" r:id="rId4301" display="https://www.transparencia.zempoala.gob.mx/transparencia-69/08_tabulador_de_sueldos/2022-2/A-TABLA-16.pdf"/>
    <hyperlink ref="S305" r:id="rId4302" display="https://www.transparencia.zempoala.gob.mx/transparencia-69/08_tabulador_de_sueldos/2022-2/A-TABLA-16.pdf"/>
    <hyperlink ref="S306" r:id="rId4303" display="https://www.transparencia.zempoala.gob.mx/transparencia-69/08_tabulador_de_sueldos/2022-2/A-TABLA-16.pdf"/>
    <hyperlink ref="S307" r:id="rId4304" display="https://www.transparencia.zempoala.gob.mx/transparencia-69/08_tabulador_de_sueldos/2022-2/A-TABLA-16.pdf"/>
    <hyperlink ref="S308" r:id="rId4305" display="https://www.transparencia.zempoala.gob.mx/transparencia-69/08_tabulador_de_sueldos/2022-2/A-TABLA-16.pdf"/>
    <hyperlink ref="S309" r:id="rId4306" display="https://www.transparencia.zempoala.gob.mx/transparencia-69/08_tabulador_de_sueldos/2022-2/A-TABLA-16.pdf"/>
    <hyperlink ref="S310" r:id="rId4307" display="https://www.transparencia.zempoala.gob.mx/transparencia-69/08_tabulador_de_sueldos/2022-2/A-TABLA-16.pdf"/>
    <hyperlink ref="S311" r:id="rId4308" display="https://www.transparencia.zempoala.gob.mx/transparencia-69/08_tabulador_de_sueldos/2022-2/A-TABLA-16.pdf"/>
    <hyperlink ref="S312" r:id="rId4309" display="https://www.transparencia.zempoala.gob.mx/transparencia-69/08_tabulador_de_sueldos/2022-2/A-TABLA-16.pdf"/>
    <hyperlink ref="S313" r:id="rId4310" display="https://www.transparencia.zempoala.gob.mx/transparencia-69/08_tabulador_de_sueldos/2022-2/A-TABLA-16.pdf"/>
    <hyperlink ref="S314" r:id="rId4311" display="https://www.transparencia.zempoala.gob.mx/transparencia-69/08_tabulador_de_sueldos/2022-2/A-TABLA-16.pdf"/>
    <hyperlink ref="S315" r:id="rId4312" display="https://www.transparencia.zempoala.gob.mx/transparencia-69/08_tabulador_de_sueldos/2022-2/A-TABLA-16.pdf"/>
    <hyperlink ref="S316" r:id="rId4313" display="https://www.transparencia.zempoala.gob.mx/transparencia-69/08_tabulador_de_sueldos/2022-2/A-TABLA-16.pdf"/>
    <hyperlink ref="S317" r:id="rId4314" display="https://www.transparencia.zempoala.gob.mx/transparencia-69/08_tabulador_de_sueldos/2022-2/A-TABLA-16.pdf"/>
    <hyperlink ref="S318" r:id="rId4315" display="https://www.transparencia.zempoala.gob.mx/transparencia-69/08_tabulador_de_sueldos/2022-2/A-TABLA-16.pdf"/>
    <hyperlink ref="S319" r:id="rId4316" display="https://www.transparencia.zempoala.gob.mx/transparencia-69/08_tabulador_de_sueldos/2022-2/A-TABLA-16.pdf"/>
    <hyperlink ref="S320" r:id="rId4317" display="https://www.transparencia.zempoala.gob.mx/transparencia-69/08_tabulador_de_sueldos/2022-2/A-TABLA-16.pdf"/>
    <hyperlink ref="S321" r:id="rId4318" display="https://www.transparencia.zempoala.gob.mx/transparencia-69/08_tabulador_de_sueldos/2022-2/A-TABLA-16.pdf"/>
    <hyperlink ref="S322" r:id="rId4319" display="https://www.transparencia.zempoala.gob.mx/transparencia-69/08_tabulador_de_sueldos/2022-2/A-TABLA-16.pdf"/>
    <hyperlink ref="S323" r:id="rId4320" display="https://www.transparencia.zempoala.gob.mx/transparencia-69/08_tabulador_de_sueldos/2022-2/A-TABLA-16.pdf"/>
    <hyperlink ref="S324" r:id="rId4321" display="https://www.transparencia.zempoala.gob.mx/transparencia-69/08_tabulador_de_sueldos/2022-2/A-TABLA-16.pdf"/>
    <hyperlink ref="S325" r:id="rId4322" display="https://www.transparencia.zempoala.gob.mx/transparencia-69/08_tabulador_de_sueldos/2022-2/A-TABLA-16.pdf"/>
    <hyperlink ref="S326" r:id="rId4323" display="https://www.transparencia.zempoala.gob.mx/transparencia-69/08_tabulador_de_sueldos/2022-2/A-TABLA-16.pdf"/>
    <hyperlink ref="S327" r:id="rId4324" display="https://www.transparencia.zempoala.gob.mx/transparencia-69/08_tabulador_de_sueldos/2022-2/A-TABLA-16.pdf"/>
    <hyperlink ref="S328" r:id="rId4325" display="https://www.transparencia.zempoala.gob.mx/transparencia-69/08_tabulador_de_sueldos/2022-2/A-TABLA-16.pdf"/>
    <hyperlink ref="S329" r:id="rId4326" display="https://www.transparencia.zempoala.gob.mx/transparencia-69/08_tabulador_de_sueldos/2022-2/A-TABLA-16.pdf"/>
    <hyperlink ref="S330" r:id="rId4327" display="https://www.transparencia.zempoala.gob.mx/transparencia-69/08_tabulador_de_sueldos/2022-2/A-TABLA-16.pdf"/>
    <hyperlink ref="S331" r:id="rId4328" display="https://www.transparencia.zempoala.gob.mx/transparencia-69/08_tabulador_de_sueldos/2022-2/A-TABLA-16.pdf"/>
    <hyperlink ref="S332" r:id="rId4329" display="https://www.transparencia.zempoala.gob.mx/transparencia-69/08_tabulador_de_sueldos/2022-2/A-TABLA-16.pdf"/>
    <hyperlink ref="S333" r:id="rId4330" display="https://www.transparencia.zempoala.gob.mx/transparencia-69/08_tabulador_de_sueldos/2022-2/A-TABLA-16.pdf"/>
    <hyperlink ref="S334" r:id="rId4331" display="https://www.transparencia.zempoala.gob.mx/transparencia-69/08_tabulador_de_sueldos/2022-2/A-TABLA-16.pdf"/>
    <hyperlink ref="S335" r:id="rId4332" display="https://www.transparencia.zempoala.gob.mx/transparencia-69/08_tabulador_de_sueldos/2022-2/A-TABLA-16.pdf"/>
    <hyperlink ref="S336" r:id="rId4333" display="https://www.transparencia.zempoala.gob.mx/transparencia-69/08_tabulador_de_sueldos/2022-2/A-TABLA-16.pdf"/>
    <hyperlink ref="S337" r:id="rId4334" display="https://www.transparencia.zempoala.gob.mx/transparencia-69/08_tabulador_de_sueldos/2022-2/A-TABLA-16.pdf"/>
    <hyperlink ref="S338" r:id="rId4335" display="https://www.transparencia.zempoala.gob.mx/transparencia-69/08_tabulador_de_sueldos/2022-2/A-TABLA-16.pdf"/>
    <hyperlink ref="S339" r:id="rId4336" display="https://www.transparencia.zempoala.gob.mx/transparencia-69/08_tabulador_de_sueldos/2022-2/A-TABLA-16.pdf"/>
    <hyperlink ref="S340" r:id="rId4337" display="https://www.transparencia.zempoala.gob.mx/transparencia-69/08_tabulador_de_sueldos/2022-2/A-TABLA-16.pdf"/>
    <hyperlink ref="S341" r:id="rId4338" display="https://www.transparencia.zempoala.gob.mx/transparencia-69/08_tabulador_de_sueldos/2022-2/A-TABLA-16.pdf"/>
    <hyperlink ref="S342" r:id="rId4339" display="https://www.transparencia.zempoala.gob.mx/transparencia-69/08_tabulador_de_sueldos/2022-2/A-TABLA-16.pdf"/>
    <hyperlink ref="S343" r:id="rId4340" display="https://www.transparencia.zempoala.gob.mx/transparencia-69/08_tabulador_de_sueldos/2022-2/A-TABLA-16.pdf"/>
    <hyperlink ref="S344" r:id="rId4341" display="https://www.transparencia.zempoala.gob.mx/transparencia-69/08_tabulador_de_sueldos/2022-2/A-TABLA-16.pdf"/>
    <hyperlink ref="S345" r:id="rId4342" display="https://www.transparencia.zempoala.gob.mx/transparencia-69/08_tabulador_de_sueldos/2022-2/A-TABLA-16.pdf"/>
  </hyperlinks>
  <pageMargins left="0.7" right="0.7" top="0.75" bottom="0.75" header="0.3" footer="0.3"/>
  <pageSetup orientation="portrait" horizontalDpi="1200" verticalDpi="1200" r:id="rId4343"/>
  <webPublishItems count="1">
    <webPublishItem id="25489" divId="A_25489" sourceType="printArea" destinationFile="C:\Users\armando\Desktop\A\Zempoala\transparencia-69\08_tabulador_de_sueldos\2022-2\A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10.42578125" customWidth="1"/>
    <col min="2" max="2" width="34.85546875" bestFit="1" customWidth="1"/>
    <col min="3" max="6" width="23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s="1" customFormat="1" x14ac:dyDescent="0.25"/>
    <row r="4" spans="1:6" s="1" customFormat="1" x14ac:dyDescent="0.25"/>
    <row r="5" spans="1:6" s="1" customFormat="1" x14ac:dyDescent="0.25"/>
    <row r="6" spans="1:6" ht="30" x14ac:dyDescent="0.25">
      <c r="A6" s="13" t="s">
        <v>100</v>
      </c>
      <c r="B6" s="13" t="s">
        <v>155</v>
      </c>
      <c r="C6" s="13" t="s">
        <v>156</v>
      </c>
      <c r="D6" s="13" t="s">
        <v>157</v>
      </c>
      <c r="E6" s="13" t="s">
        <v>158</v>
      </c>
      <c r="F6" s="13" t="s">
        <v>159</v>
      </c>
    </row>
    <row r="7" spans="1:6" x14ac:dyDescent="0.25">
      <c r="A7" s="3">
        <v>1</v>
      </c>
      <c r="B7" s="3" t="s">
        <v>222</v>
      </c>
      <c r="C7" s="17">
        <v>0</v>
      </c>
      <c r="D7" s="17">
        <v>0</v>
      </c>
      <c r="E7" s="3" t="s">
        <v>215</v>
      </c>
      <c r="F7" s="3" t="s">
        <v>217</v>
      </c>
    </row>
    <row r="8" spans="1:6" x14ac:dyDescent="0.25">
      <c r="A8" s="3">
        <v>2</v>
      </c>
      <c r="B8" s="3" t="s">
        <v>222</v>
      </c>
      <c r="C8" s="17">
        <v>0</v>
      </c>
      <c r="D8" s="17">
        <v>0</v>
      </c>
      <c r="E8" s="3" t="s">
        <v>215</v>
      </c>
      <c r="F8" s="3" t="s">
        <v>217</v>
      </c>
    </row>
    <row r="9" spans="1:6" x14ac:dyDescent="0.25">
      <c r="A9" s="3">
        <v>3</v>
      </c>
      <c r="B9" s="3" t="s">
        <v>222</v>
      </c>
      <c r="C9" s="17">
        <v>0</v>
      </c>
      <c r="D9" s="17">
        <v>0</v>
      </c>
      <c r="E9" s="3" t="s">
        <v>215</v>
      </c>
      <c r="F9" s="3" t="s">
        <v>217</v>
      </c>
    </row>
    <row r="10" spans="1:6" x14ac:dyDescent="0.25">
      <c r="A10" s="3">
        <v>4</v>
      </c>
      <c r="B10" s="3" t="s">
        <v>222</v>
      </c>
      <c r="C10" s="17">
        <v>0</v>
      </c>
      <c r="D10" s="17">
        <v>0</v>
      </c>
      <c r="E10" s="3" t="s">
        <v>215</v>
      </c>
      <c r="F10" s="3" t="s">
        <v>217</v>
      </c>
    </row>
    <row r="11" spans="1:6" x14ac:dyDescent="0.25">
      <c r="A11" s="3">
        <v>5</v>
      </c>
      <c r="B11" s="3" t="s">
        <v>222</v>
      </c>
      <c r="C11" s="17">
        <v>0</v>
      </c>
      <c r="D11" s="17">
        <v>0</v>
      </c>
      <c r="E11" s="3" t="s">
        <v>215</v>
      </c>
      <c r="F11" s="3" t="s">
        <v>217</v>
      </c>
    </row>
    <row r="12" spans="1:6" x14ac:dyDescent="0.25">
      <c r="A12" s="3">
        <v>6</v>
      </c>
      <c r="B12" s="3" t="s">
        <v>222</v>
      </c>
      <c r="C12" s="17">
        <v>0</v>
      </c>
      <c r="D12" s="17">
        <v>0</v>
      </c>
      <c r="E12" s="3" t="s">
        <v>215</v>
      </c>
      <c r="F12" s="3" t="s">
        <v>217</v>
      </c>
    </row>
    <row r="13" spans="1:6" x14ac:dyDescent="0.25">
      <c r="A13" s="3">
        <v>7</v>
      </c>
      <c r="B13" s="3" t="s">
        <v>222</v>
      </c>
      <c r="C13" s="17">
        <v>0</v>
      </c>
      <c r="D13" s="17">
        <v>0</v>
      </c>
      <c r="E13" s="3" t="s">
        <v>215</v>
      </c>
      <c r="F13" s="3" t="s">
        <v>217</v>
      </c>
    </row>
    <row r="14" spans="1:6" x14ac:dyDescent="0.25">
      <c r="A14" s="3">
        <v>8</v>
      </c>
      <c r="B14" s="3" t="s">
        <v>222</v>
      </c>
      <c r="C14" s="17">
        <v>0</v>
      </c>
      <c r="D14" s="17">
        <v>0</v>
      </c>
      <c r="E14" s="3" t="s">
        <v>215</v>
      </c>
      <c r="F14" s="3" t="s">
        <v>217</v>
      </c>
    </row>
    <row r="15" spans="1:6" x14ac:dyDescent="0.25">
      <c r="A15" s="3">
        <v>9</v>
      </c>
      <c r="B15" s="3" t="s">
        <v>222</v>
      </c>
      <c r="C15" s="17">
        <v>0</v>
      </c>
      <c r="D15" s="17">
        <v>0</v>
      </c>
      <c r="E15" s="3" t="s">
        <v>215</v>
      </c>
      <c r="F15" s="3" t="s">
        <v>217</v>
      </c>
    </row>
    <row r="16" spans="1:6" x14ac:dyDescent="0.25">
      <c r="A16" s="3">
        <v>10</v>
      </c>
      <c r="B16" s="3" t="s">
        <v>222</v>
      </c>
      <c r="C16" s="17">
        <v>0</v>
      </c>
      <c r="D16" s="17">
        <v>0</v>
      </c>
      <c r="E16" s="3" t="s">
        <v>215</v>
      </c>
      <c r="F16" s="3" t="s">
        <v>217</v>
      </c>
    </row>
    <row r="17" spans="1:6" x14ac:dyDescent="0.25">
      <c r="A17" s="3">
        <v>11</v>
      </c>
      <c r="B17" s="3" t="s">
        <v>222</v>
      </c>
      <c r="C17" s="17">
        <v>0</v>
      </c>
      <c r="D17" s="17">
        <v>0</v>
      </c>
      <c r="E17" s="3" t="s">
        <v>215</v>
      </c>
      <c r="F17" s="3" t="s">
        <v>217</v>
      </c>
    </row>
    <row r="18" spans="1:6" x14ac:dyDescent="0.25">
      <c r="A18" s="3">
        <v>12</v>
      </c>
      <c r="B18" s="3" t="s">
        <v>222</v>
      </c>
      <c r="C18" s="17">
        <v>0</v>
      </c>
      <c r="D18" s="17">
        <v>0</v>
      </c>
      <c r="E18" s="3" t="s">
        <v>215</v>
      </c>
      <c r="F18" s="3" t="s">
        <v>217</v>
      </c>
    </row>
    <row r="19" spans="1:6" x14ac:dyDescent="0.25">
      <c r="A19" s="3">
        <v>13</v>
      </c>
      <c r="B19" s="3" t="s">
        <v>222</v>
      </c>
      <c r="C19" s="17">
        <v>0</v>
      </c>
      <c r="D19" s="17">
        <v>0</v>
      </c>
      <c r="E19" s="3" t="s">
        <v>215</v>
      </c>
      <c r="F19" s="3" t="s">
        <v>217</v>
      </c>
    </row>
    <row r="20" spans="1:6" x14ac:dyDescent="0.25">
      <c r="A20" s="3">
        <v>14</v>
      </c>
      <c r="B20" s="3" t="s">
        <v>222</v>
      </c>
      <c r="C20" s="17">
        <v>0</v>
      </c>
      <c r="D20" s="17">
        <v>0</v>
      </c>
      <c r="E20" s="3" t="s">
        <v>215</v>
      </c>
      <c r="F20" s="3" t="s">
        <v>217</v>
      </c>
    </row>
    <row r="21" spans="1:6" x14ac:dyDescent="0.25">
      <c r="A21" s="3">
        <v>15</v>
      </c>
      <c r="B21" s="3" t="s">
        <v>222</v>
      </c>
      <c r="C21" s="17">
        <v>0</v>
      </c>
      <c r="D21" s="17">
        <v>0</v>
      </c>
      <c r="E21" s="3" t="s">
        <v>215</v>
      </c>
      <c r="F21" s="3" t="s">
        <v>217</v>
      </c>
    </row>
    <row r="22" spans="1:6" x14ac:dyDescent="0.25">
      <c r="A22" s="3">
        <v>16</v>
      </c>
      <c r="B22" s="3" t="s">
        <v>222</v>
      </c>
      <c r="C22" s="17">
        <v>0</v>
      </c>
      <c r="D22" s="17">
        <v>0</v>
      </c>
      <c r="E22" s="3" t="s">
        <v>215</v>
      </c>
      <c r="F22" s="3" t="s">
        <v>217</v>
      </c>
    </row>
    <row r="23" spans="1:6" x14ac:dyDescent="0.25">
      <c r="A23" s="3">
        <v>17</v>
      </c>
      <c r="B23" s="3" t="s">
        <v>222</v>
      </c>
      <c r="C23" s="17">
        <v>0</v>
      </c>
      <c r="D23" s="17">
        <v>0</v>
      </c>
      <c r="E23" s="3" t="s">
        <v>215</v>
      </c>
      <c r="F23" s="3" t="s">
        <v>217</v>
      </c>
    </row>
    <row r="24" spans="1:6" x14ac:dyDescent="0.25">
      <c r="A24" s="3">
        <v>18</v>
      </c>
      <c r="B24" s="3" t="s">
        <v>222</v>
      </c>
      <c r="C24" s="17">
        <v>0</v>
      </c>
      <c r="D24" s="17">
        <v>0</v>
      </c>
      <c r="E24" s="3" t="s">
        <v>215</v>
      </c>
      <c r="F24" s="3" t="s">
        <v>217</v>
      </c>
    </row>
    <row r="25" spans="1:6" x14ac:dyDescent="0.25">
      <c r="A25" s="3">
        <v>19</v>
      </c>
      <c r="B25" s="3" t="s">
        <v>222</v>
      </c>
      <c r="C25" s="17">
        <v>0</v>
      </c>
      <c r="D25" s="17">
        <v>0</v>
      </c>
      <c r="E25" s="3" t="s">
        <v>215</v>
      </c>
      <c r="F25" s="3" t="s">
        <v>217</v>
      </c>
    </row>
    <row r="26" spans="1:6" x14ac:dyDescent="0.25">
      <c r="A26" s="3">
        <v>20</v>
      </c>
      <c r="B26" s="3" t="s">
        <v>222</v>
      </c>
      <c r="C26" s="17">
        <v>0</v>
      </c>
      <c r="D26" s="17">
        <v>0</v>
      </c>
      <c r="E26" s="3" t="s">
        <v>215</v>
      </c>
      <c r="F26" s="3" t="s">
        <v>217</v>
      </c>
    </row>
    <row r="27" spans="1:6" x14ac:dyDescent="0.25">
      <c r="A27" s="3">
        <v>21</v>
      </c>
      <c r="B27" s="3" t="s">
        <v>222</v>
      </c>
      <c r="C27" s="17">
        <v>0</v>
      </c>
      <c r="D27" s="17">
        <v>0</v>
      </c>
      <c r="E27" s="3" t="s">
        <v>215</v>
      </c>
      <c r="F27" s="3" t="s">
        <v>217</v>
      </c>
    </row>
    <row r="28" spans="1:6" x14ac:dyDescent="0.25">
      <c r="A28" s="3">
        <v>22</v>
      </c>
      <c r="B28" s="3" t="s">
        <v>222</v>
      </c>
      <c r="C28" s="17">
        <v>0</v>
      </c>
      <c r="D28" s="17">
        <v>0</v>
      </c>
      <c r="E28" s="3" t="s">
        <v>215</v>
      </c>
      <c r="F28" s="3" t="s">
        <v>217</v>
      </c>
    </row>
    <row r="29" spans="1:6" x14ac:dyDescent="0.25">
      <c r="A29" s="3">
        <v>23</v>
      </c>
      <c r="B29" s="3" t="s">
        <v>222</v>
      </c>
      <c r="C29" s="17">
        <v>0</v>
      </c>
      <c r="D29" s="17">
        <v>0</v>
      </c>
      <c r="E29" s="3" t="s">
        <v>215</v>
      </c>
      <c r="F29" s="3" t="s">
        <v>217</v>
      </c>
    </row>
    <row r="30" spans="1:6" x14ac:dyDescent="0.25">
      <c r="A30" s="3">
        <v>24</v>
      </c>
      <c r="B30" s="3" t="s">
        <v>222</v>
      </c>
      <c r="C30" s="17">
        <v>0</v>
      </c>
      <c r="D30" s="17">
        <v>0</v>
      </c>
      <c r="E30" s="3" t="s">
        <v>215</v>
      </c>
      <c r="F30" s="3" t="s">
        <v>217</v>
      </c>
    </row>
    <row r="31" spans="1:6" x14ac:dyDescent="0.25">
      <c r="A31" s="3">
        <v>25</v>
      </c>
      <c r="B31" s="3" t="s">
        <v>222</v>
      </c>
      <c r="C31" s="17">
        <v>0</v>
      </c>
      <c r="D31" s="17">
        <v>0</v>
      </c>
      <c r="E31" s="3" t="s">
        <v>215</v>
      </c>
      <c r="F31" s="3" t="s">
        <v>217</v>
      </c>
    </row>
    <row r="32" spans="1:6" x14ac:dyDescent="0.25">
      <c r="A32" s="3">
        <v>26</v>
      </c>
      <c r="B32" s="3" t="s">
        <v>222</v>
      </c>
      <c r="C32" s="17">
        <v>0</v>
      </c>
      <c r="D32" s="17">
        <v>0</v>
      </c>
      <c r="E32" s="3" t="s">
        <v>215</v>
      </c>
      <c r="F32" s="3" t="s">
        <v>217</v>
      </c>
    </row>
    <row r="33" spans="1:6" x14ac:dyDescent="0.25">
      <c r="A33" s="3">
        <v>27</v>
      </c>
      <c r="B33" s="3" t="s">
        <v>222</v>
      </c>
      <c r="C33" s="17">
        <v>0</v>
      </c>
      <c r="D33" s="17">
        <v>0</v>
      </c>
      <c r="E33" s="3" t="s">
        <v>215</v>
      </c>
      <c r="F33" s="3" t="s">
        <v>217</v>
      </c>
    </row>
    <row r="34" spans="1:6" x14ac:dyDescent="0.25">
      <c r="A34" s="3">
        <v>28</v>
      </c>
      <c r="B34" s="3" t="s">
        <v>222</v>
      </c>
      <c r="C34" s="17">
        <v>0</v>
      </c>
      <c r="D34" s="17">
        <v>0</v>
      </c>
      <c r="E34" s="3" t="s">
        <v>215</v>
      </c>
      <c r="F34" s="3" t="s">
        <v>217</v>
      </c>
    </row>
    <row r="35" spans="1:6" x14ac:dyDescent="0.25">
      <c r="A35" s="3">
        <v>29</v>
      </c>
      <c r="B35" s="3" t="s">
        <v>222</v>
      </c>
      <c r="C35" s="17">
        <v>0</v>
      </c>
      <c r="D35" s="17">
        <v>0</v>
      </c>
      <c r="E35" s="3" t="s">
        <v>215</v>
      </c>
      <c r="F35" s="3" t="s">
        <v>217</v>
      </c>
    </row>
    <row r="36" spans="1:6" x14ac:dyDescent="0.25">
      <c r="A36" s="3">
        <v>30</v>
      </c>
      <c r="B36" s="3" t="s">
        <v>222</v>
      </c>
      <c r="C36" s="17">
        <v>0</v>
      </c>
      <c r="D36" s="17">
        <v>0</v>
      </c>
      <c r="E36" s="3" t="s">
        <v>215</v>
      </c>
      <c r="F36" s="3" t="s">
        <v>217</v>
      </c>
    </row>
    <row r="37" spans="1:6" x14ac:dyDescent="0.25">
      <c r="A37" s="3">
        <v>31</v>
      </c>
      <c r="B37" s="3" t="s">
        <v>222</v>
      </c>
      <c r="C37" s="17">
        <v>0</v>
      </c>
      <c r="D37" s="17">
        <v>0</v>
      </c>
      <c r="E37" s="3" t="s">
        <v>215</v>
      </c>
      <c r="F37" s="3" t="s">
        <v>217</v>
      </c>
    </row>
    <row r="38" spans="1:6" x14ac:dyDescent="0.25">
      <c r="A38" s="3">
        <v>32</v>
      </c>
      <c r="B38" s="3" t="s">
        <v>222</v>
      </c>
      <c r="C38" s="17">
        <v>0</v>
      </c>
      <c r="D38" s="17">
        <v>0</v>
      </c>
      <c r="E38" s="3" t="s">
        <v>215</v>
      </c>
      <c r="F38" s="3" t="s">
        <v>217</v>
      </c>
    </row>
    <row r="39" spans="1:6" x14ac:dyDescent="0.25">
      <c r="A39" s="3">
        <v>33</v>
      </c>
      <c r="B39" s="3" t="s">
        <v>222</v>
      </c>
      <c r="C39" s="17">
        <v>0</v>
      </c>
      <c r="D39" s="17">
        <v>0</v>
      </c>
      <c r="E39" s="3" t="s">
        <v>215</v>
      </c>
      <c r="F39" s="3" t="s">
        <v>217</v>
      </c>
    </row>
    <row r="40" spans="1:6" x14ac:dyDescent="0.25">
      <c r="A40" s="3">
        <v>34</v>
      </c>
      <c r="B40" s="3" t="s">
        <v>222</v>
      </c>
      <c r="C40" s="17">
        <v>0</v>
      </c>
      <c r="D40" s="17">
        <v>0</v>
      </c>
      <c r="E40" s="3" t="s">
        <v>215</v>
      </c>
      <c r="F40" s="3" t="s">
        <v>217</v>
      </c>
    </row>
    <row r="41" spans="1:6" x14ac:dyDescent="0.25">
      <c r="A41" s="3">
        <v>35</v>
      </c>
      <c r="B41" s="3" t="s">
        <v>222</v>
      </c>
      <c r="C41" s="17">
        <v>0</v>
      </c>
      <c r="D41" s="17">
        <v>0</v>
      </c>
      <c r="E41" s="3" t="s">
        <v>215</v>
      </c>
      <c r="F41" s="3" t="s">
        <v>217</v>
      </c>
    </row>
    <row r="42" spans="1:6" x14ac:dyDescent="0.25">
      <c r="A42" s="3">
        <v>36</v>
      </c>
      <c r="B42" s="3" t="s">
        <v>222</v>
      </c>
      <c r="C42" s="17">
        <v>0</v>
      </c>
      <c r="D42" s="17">
        <v>0</v>
      </c>
      <c r="E42" s="3" t="s">
        <v>215</v>
      </c>
      <c r="F42" s="3" t="s">
        <v>217</v>
      </c>
    </row>
    <row r="43" spans="1:6" x14ac:dyDescent="0.25">
      <c r="A43" s="3">
        <v>37</v>
      </c>
      <c r="B43" s="3" t="s">
        <v>222</v>
      </c>
      <c r="C43" s="17">
        <v>0</v>
      </c>
      <c r="D43" s="17">
        <v>0</v>
      </c>
      <c r="E43" s="3" t="s">
        <v>215</v>
      </c>
      <c r="F43" s="3" t="s">
        <v>217</v>
      </c>
    </row>
    <row r="44" spans="1:6" x14ac:dyDescent="0.25">
      <c r="A44" s="3">
        <v>38</v>
      </c>
      <c r="B44" s="3" t="s">
        <v>222</v>
      </c>
      <c r="C44" s="17">
        <v>0</v>
      </c>
      <c r="D44" s="17">
        <v>0</v>
      </c>
      <c r="E44" s="3" t="s">
        <v>215</v>
      </c>
      <c r="F44" s="3" t="s">
        <v>217</v>
      </c>
    </row>
    <row r="45" spans="1:6" x14ac:dyDescent="0.25">
      <c r="A45" s="3">
        <v>39</v>
      </c>
      <c r="B45" s="3" t="s">
        <v>222</v>
      </c>
      <c r="C45" s="17">
        <v>0</v>
      </c>
      <c r="D45" s="17">
        <v>0</v>
      </c>
      <c r="E45" s="3" t="s">
        <v>215</v>
      </c>
      <c r="F45" s="3" t="s">
        <v>217</v>
      </c>
    </row>
    <row r="46" spans="1:6" x14ac:dyDescent="0.25">
      <c r="A46" s="3">
        <v>40</v>
      </c>
      <c r="B46" s="3" t="s">
        <v>222</v>
      </c>
      <c r="C46" s="17">
        <v>0</v>
      </c>
      <c r="D46" s="17">
        <v>0</v>
      </c>
      <c r="E46" s="3" t="s">
        <v>215</v>
      </c>
      <c r="F46" s="3" t="s">
        <v>217</v>
      </c>
    </row>
    <row r="47" spans="1:6" x14ac:dyDescent="0.25">
      <c r="A47" s="3">
        <v>41</v>
      </c>
      <c r="B47" s="3" t="s">
        <v>222</v>
      </c>
      <c r="C47" s="17">
        <v>0</v>
      </c>
      <c r="D47" s="17">
        <v>0</v>
      </c>
      <c r="E47" s="3" t="s">
        <v>215</v>
      </c>
      <c r="F47" s="3" t="s">
        <v>217</v>
      </c>
    </row>
    <row r="48" spans="1:6" x14ac:dyDescent="0.25">
      <c r="A48" s="3">
        <v>42</v>
      </c>
      <c r="B48" s="3" t="s">
        <v>222</v>
      </c>
      <c r="C48" s="17">
        <v>0</v>
      </c>
      <c r="D48" s="17">
        <v>0</v>
      </c>
      <c r="E48" s="3" t="s">
        <v>215</v>
      </c>
      <c r="F48" s="3" t="s">
        <v>217</v>
      </c>
    </row>
    <row r="49" spans="1:6" x14ac:dyDescent="0.25">
      <c r="A49" s="3">
        <v>43</v>
      </c>
      <c r="B49" s="3" t="s">
        <v>222</v>
      </c>
      <c r="C49" s="17">
        <v>0</v>
      </c>
      <c r="D49" s="17">
        <v>0</v>
      </c>
      <c r="E49" s="3" t="s">
        <v>215</v>
      </c>
      <c r="F49" s="3" t="s">
        <v>217</v>
      </c>
    </row>
    <row r="50" spans="1:6" x14ac:dyDescent="0.25">
      <c r="A50" s="3">
        <v>44</v>
      </c>
      <c r="B50" s="3" t="s">
        <v>222</v>
      </c>
      <c r="C50" s="17">
        <v>0</v>
      </c>
      <c r="D50" s="17">
        <v>0</v>
      </c>
      <c r="E50" s="3" t="s">
        <v>215</v>
      </c>
      <c r="F50" s="3" t="s">
        <v>217</v>
      </c>
    </row>
    <row r="51" spans="1:6" x14ac:dyDescent="0.25">
      <c r="A51" s="3">
        <v>45</v>
      </c>
      <c r="B51" s="3" t="s">
        <v>222</v>
      </c>
      <c r="C51" s="17">
        <v>0</v>
      </c>
      <c r="D51" s="17">
        <v>0</v>
      </c>
      <c r="E51" s="3" t="s">
        <v>215</v>
      </c>
      <c r="F51" s="3" t="s">
        <v>217</v>
      </c>
    </row>
    <row r="52" spans="1:6" x14ac:dyDescent="0.25">
      <c r="A52" s="3">
        <v>46</v>
      </c>
      <c r="B52" s="3" t="s">
        <v>222</v>
      </c>
      <c r="C52" s="17">
        <v>0</v>
      </c>
      <c r="D52" s="17">
        <v>0</v>
      </c>
      <c r="E52" s="3" t="s">
        <v>215</v>
      </c>
      <c r="F52" s="3" t="s">
        <v>217</v>
      </c>
    </row>
    <row r="53" spans="1:6" x14ac:dyDescent="0.25">
      <c r="A53" s="3">
        <v>47</v>
      </c>
      <c r="B53" s="3" t="s">
        <v>222</v>
      </c>
      <c r="C53" s="17">
        <v>0</v>
      </c>
      <c r="D53" s="17">
        <v>0</v>
      </c>
      <c r="E53" s="3" t="s">
        <v>215</v>
      </c>
      <c r="F53" s="3" t="s">
        <v>217</v>
      </c>
    </row>
    <row r="54" spans="1:6" x14ac:dyDescent="0.25">
      <c r="A54" s="3">
        <v>48</v>
      </c>
      <c r="B54" s="3" t="s">
        <v>222</v>
      </c>
      <c r="C54" s="17">
        <v>0</v>
      </c>
      <c r="D54" s="17">
        <v>0</v>
      </c>
      <c r="E54" s="3" t="s">
        <v>215</v>
      </c>
      <c r="F54" s="3" t="s">
        <v>217</v>
      </c>
    </row>
    <row r="55" spans="1:6" x14ac:dyDescent="0.25">
      <c r="A55" s="3">
        <v>49</v>
      </c>
      <c r="B55" s="3" t="s">
        <v>222</v>
      </c>
      <c r="C55" s="17">
        <v>0</v>
      </c>
      <c r="D55" s="17">
        <v>0</v>
      </c>
      <c r="E55" s="3" t="s">
        <v>215</v>
      </c>
      <c r="F55" s="3" t="s">
        <v>217</v>
      </c>
    </row>
    <row r="56" spans="1:6" x14ac:dyDescent="0.25">
      <c r="A56" s="3">
        <v>50</v>
      </c>
      <c r="B56" s="3" t="s">
        <v>222</v>
      </c>
      <c r="C56" s="17">
        <v>0</v>
      </c>
      <c r="D56" s="17">
        <v>0</v>
      </c>
      <c r="E56" s="3" t="s">
        <v>215</v>
      </c>
      <c r="F56" s="3" t="s">
        <v>217</v>
      </c>
    </row>
    <row r="57" spans="1:6" x14ac:dyDescent="0.25">
      <c r="A57" s="3">
        <v>51</v>
      </c>
      <c r="B57" s="3" t="s">
        <v>222</v>
      </c>
      <c r="C57" s="17">
        <v>0</v>
      </c>
      <c r="D57" s="17">
        <v>0</v>
      </c>
      <c r="E57" s="3" t="s">
        <v>215</v>
      </c>
      <c r="F57" s="3" t="s">
        <v>217</v>
      </c>
    </row>
    <row r="58" spans="1:6" x14ac:dyDescent="0.25">
      <c r="A58" s="3">
        <v>52</v>
      </c>
      <c r="B58" s="3" t="s">
        <v>222</v>
      </c>
      <c r="C58" s="17">
        <v>0</v>
      </c>
      <c r="D58" s="17">
        <v>0</v>
      </c>
      <c r="E58" s="3" t="s">
        <v>215</v>
      </c>
      <c r="F58" s="3" t="s">
        <v>217</v>
      </c>
    </row>
    <row r="59" spans="1:6" x14ac:dyDescent="0.25">
      <c r="A59" s="3">
        <v>53</v>
      </c>
      <c r="B59" s="3" t="s">
        <v>222</v>
      </c>
      <c r="C59" s="17">
        <v>0</v>
      </c>
      <c r="D59" s="17">
        <v>0</v>
      </c>
      <c r="E59" s="3" t="s">
        <v>215</v>
      </c>
      <c r="F59" s="3" t="s">
        <v>217</v>
      </c>
    </row>
    <row r="60" spans="1:6" x14ac:dyDescent="0.25">
      <c r="A60" s="3">
        <v>54</v>
      </c>
      <c r="B60" s="3" t="s">
        <v>222</v>
      </c>
      <c r="C60" s="17">
        <v>0</v>
      </c>
      <c r="D60" s="17">
        <v>0</v>
      </c>
      <c r="E60" s="3" t="s">
        <v>215</v>
      </c>
      <c r="F60" s="3" t="s">
        <v>217</v>
      </c>
    </row>
    <row r="61" spans="1:6" x14ac:dyDescent="0.25">
      <c r="A61" s="3">
        <v>55</v>
      </c>
      <c r="B61" s="3" t="s">
        <v>222</v>
      </c>
      <c r="C61" s="17">
        <v>0</v>
      </c>
      <c r="D61" s="17">
        <v>0</v>
      </c>
      <c r="E61" s="3" t="s">
        <v>215</v>
      </c>
      <c r="F61" s="3" t="s">
        <v>217</v>
      </c>
    </row>
    <row r="62" spans="1:6" x14ac:dyDescent="0.25">
      <c r="A62" s="3">
        <v>56</v>
      </c>
      <c r="B62" s="3" t="s">
        <v>222</v>
      </c>
      <c r="C62" s="17">
        <v>0</v>
      </c>
      <c r="D62" s="17">
        <v>0</v>
      </c>
      <c r="E62" s="3" t="s">
        <v>215</v>
      </c>
      <c r="F62" s="3" t="s">
        <v>217</v>
      </c>
    </row>
    <row r="63" spans="1:6" x14ac:dyDescent="0.25">
      <c r="A63" s="3">
        <v>57</v>
      </c>
      <c r="B63" s="3" t="s">
        <v>222</v>
      </c>
      <c r="C63" s="17">
        <v>0</v>
      </c>
      <c r="D63" s="17">
        <v>0</v>
      </c>
      <c r="E63" s="3" t="s">
        <v>215</v>
      </c>
      <c r="F63" s="3" t="s">
        <v>217</v>
      </c>
    </row>
    <row r="64" spans="1:6" x14ac:dyDescent="0.25">
      <c r="A64" s="3">
        <v>58</v>
      </c>
      <c r="B64" s="3" t="s">
        <v>222</v>
      </c>
      <c r="C64" s="17">
        <v>0</v>
      </c>
      <c r="D64" s="17">
        <v>0</v>
      </c>
      <c r="E64" s="3" t="s">
        <v>215</v>
      </c>
      <c r="F64" s="3" t="s">
        <v>217</v>
      </c>
    </row>
    <row r="65" spans="1:6" x14ac:dyDescent="0.25">
      <c r="A65" s="3">
        <v>59</v>
      </c>
      <c r="B65" s="3" t="s">
        <v>222</v>
      </c>
      <c r="C65" s="17">
        <v>0</v>
      </c>
      <c r="D65" s="17">
        <v>0</v>
      </c>
      <c r="E65" s="3" t="s">
        <v>215</v>
      </c>
      <c r="F65" s="3" t="s">
        <v>217</v>
      </c>
    </row>
    <row r="66" spans="1:6" x14ac:dyDescent="0.25">
      <c r="A66" s="3">
        <v>60</v>
      </c>
      <c r="B66" s="3" t="s">
        <v>222</v>
      </c>
      <c r="C66" s="17">
        <v>0</v>
      </c>
      <c r="D66" s="17">
        <v>0</v>
      </c>
      <c r="E66" s="3" t="s">
        <v>215</v>
      </c>
      <c r="F66" s="3" t="s">
        <v>217</v>
      </c>
    </row>
    <row r="67" spans="1:6" x14ac:dyDescent="0.25">
      <c r="A67" s="3">
        <v>61</v>
      </c>
      <c r="B67" s="3" t="s">
        <v>222</v>
      </c>
      <c r="C67" s="17">
        <v>0</v>
      </c>
      <c r="D67" s="17">
        <v>0</v>
      </c>
      <c r="E67" s="3" t="s">
        <v>215</v>
      </c>
      <c r="F67" s="3" t="s">
        <v>217</v>
      </c>
    </row>
    <row r="68" spans="1:6" x14ac:dyDescent="0.25">
      <c r="A68" s="3">
        <v>62</v>
      </c>
      <c r="B68" s="3" t="s">
        <v>222</v>
      </c>
      <c r="C68" s="17">
        <v>0</v>
      </c>
      <c r="D68" s="17">
        <v>0</v>
      </c>
      <c r="E68" s="3" t="s">
        <v>215</v>
      </c>
      <c r="F68" s="3" t="s">
        <v>217</v>
      </c>
    </row>
    <row r="69" spans="1:6" x14ac:dyDescent="0.25">
      <c r="A69" s="3">
        <v>63</v>
      </c>
      <c r="B69" s="3" t="s">
        <v>222</v>
      </c>
      <c r="C69" s="17">
        <v>0</v>
      </c>
      <c r="D69" s="17">
        <v>0</v>
      </c>
      <c r="E69" s="3" t="s">
        <v>215</v>
      </c>
      <c r="F69" s="3" t="s">
        <v>217</v>
      </c>
    </row>
    <row r="70" spans="1:6" x14ac:dyDescent="0.25">
      <c r="A70" s="3">
        <v>64</v>
      </c>
      <c r="B70" s="3" t="s">
        <v>222</v>
      </c>
      <c r="C70" s="17">
        <v>0</v>
      </c>
      <c r="D70" s="17">
        <v>0</v>
      </c>
      <c r="E70" s="3" t="s">
        <v>215</v>
      </c>
      <c r="F70" s="3" t="s">
        <v>217</v>
      </c>
    </row>
    <row r="71" spans="1:6" x14ac:dyDescent="0.25">
      <c r="A71" s="3">
        <v>65</v>
      </c>
      <c r="B71" s="3" t="s">
        <v>222</v>
      </c>
      <c r="C71" s="17">
        <v>0</v>
      </c>
      <c r="D71" s="17">
        <v>0</v>
      </c>
      <c r="E71" s="3" t="s">
        <v>215</v>
      </c>
      <c r="F71" s="3" t="s">
        <v>217</v>
      </c>
    </row>
    <row r="72" spans="1:6" x14ac:dyDescent="0.25">
      <c r="A72" s="3">
        <v>66</v>
      </c>
      <c r="B72" s="3" t="s">
        <v>222</v>
      </c>
      <c r="C72" s="17">
        <v>0</v>
      </c>
      <c r="D72" s="17">
        <v>0</v>
      </c>
      <c r="E72" s="3" t="s">
        <v>215</v>
      </c>
      <c r="F72" s="3" t="s">
        <v>217</v>
      </c>
    </row>
    <row r="73" spans="1:6" x14ac:dyDescent="0.25">
      <c r="A73" s="3">
        <v>67</v>
      </c>
      <c r="B73" s="3" t="s">
        <v>222</v>
      </c>
      <c r="C73" s="17">
        <v>0</v>
      </c>
      <c r="D73" s="17">
        <v>0</v>
      </c>
      <c r="E73" s="3" t="s">
        <v>215</v>
      </c>
      <c r="F73" s="3" t="s">
        <v>217</v>
      </c>
    </row>
    <row r="74" spans="1:6" x14ac:dyDescent="0.25">
      <c r="A74" s="3">
        <v>68</v>
      </c>
      <c r="B74" s="3" t="s">
        <v>222</v>
      </c>
      <c r="C74" s="17">
        <v>0</v>
      </c>
      <c r="D74" s="17">
        <v>0</v>
      </c>
      <c r="E74" s="3" t="s">
        <v>215</v>
      </c>
      <c r="F74" s="3" t="s">
        <v>217</v>
      </c>
    </row>
    <row r="75" spans="1:6" x14ac:dyDescent="0.25">
      <c r="A75" s="3">
        <v>69</v>
      </c>
      <c r="B75" s="3" t="s">
        <v>222</v>
      </c>
      <c r="C75" s="17">
        <v>0</v>
      </c>
      <c r="D75" s="17">
        <v>0</v>
      </c>
      <c r="E75" s="3" t="s">
        <v>215</v>
      </c>
      <c r="F75" s="3" t="s">
        <v>217</v>
      </c>
    </row>
    <row r="76" spans="1:6" x14ac:dyDescent="0.25">
      <c r="A76" s="3">
        <v>70</v>
      </c>
      <c r="B76" s="3" t="s">
        <v>222</v>
      </c>
      <c r="C76" s="17">
        <v>0</v>
      </c>
      <c r="D76" s="17">
        <v>0</v>
      </c>
      <c r="E76" s="3" t="s">
        <v>215</v>
      </c>
      <c r="F76" s="3" t="s">
        <v>217</v>
      </c>
    </row>
    <row r="77" spans="1:6" x14ac:dyDescent="0.25">
      <c r="A77" s="3">
        <v>71</v>
      </c>
      <c r="B77" s="3" t="s">
        <v>222</v>
      </c>
      <c r="C77" s="17">
        <v>0</v>
      </c>
      <c r="D77" s="17">
        <v>0</v>
      </c>
      <c r="E77" s="3" t="s">
        <v>215</v>
      </c>
      <c r="F77" s="3" t="s">
        <v>217</v>
      </c>
    </row>
    <row r="78" spans="1:6" x14ac:dyDescent="0.25">
      <c r="A78" s="3">
        <v>72</v>
      </c>
      <c r="B78" s="3" t="s">
        <v>222</v>
      </c>
      <c r="C78" s="17">
        <v>0</v>
      </c>
      <c r="D78" s="17">
        <v>0</v>
      </c>
      <c r="E78" s="3" t="s">
        <v>215</v>
      </c>
      <c r="F78" s="3" t="s">
        <v>217</v>
      </c>
    </row>
    <row r="79" spans="1:6" x14ac:dyDescent="0.25">
      <c r="A79" s="3">
        <v>73</v>
      </c>
      <c r="B79" s="3" t="s">
        <v>222</v>
      </c>
      <c r="C79" s="17">
        <v>0</v>
      </c>
      <c r="D79" s="17">
        <v>0</v>
      </c>
      <c r="E79" s="3" t="s">
        <v>215</v>
      </c>
      <c r="F79" s="3" t="s">
        <v>217</v>
      </c>
    </row>
    <row r="80" spans="1:6" x14ac:dyDescent="0.25">
      <c r="A80" s="3">
        <v>74</v>
      </c>
      <c r="B80" s="3" t="s">
        <v>222</v>
      </c>
      <c r="C80" s="17">
        <v>0</v>
      </c>
      <c r="D80" s="17">
        <v>0</v>
      </c>
      <c r="E80" s="3" t="s">
        <v>215</v>
      </c>
      <c r="F80" s="3" t="s">
        <v>217</v>
      </c>
    </row>
    <row r="81" spans="1:6" x14ac:dyDescent="0.25">
      <c r="A81" s="3">
        <v>75</v>
      </c>
      <c r="B81" s="3" t="s">
        <v>222</v>
      </c>
      <c r="C81" s="17">
        <v>0</v>
      </c>
      <c r="D81" s="17">
        <v>0</v>
      </c>
      <c r="E81" s="3" t="s">
        <v>215</v>
      </c>
      <c r="F81" s="3" t="s">
        <v>217</v>
      </c>
    </row>
    <row r="82" spans="1:6" x14ac:dyDescent="0.25">
      <c r="A82" s="3">
        <v>76</v>
      </c>
      <c r="B82" s="3" t="s">
        <v>222</v>
      </c>
      <c r="C82" s="17">
        <v>0</v>
      </c>
      <c r="D82" s="17">
        <v>0</v>
      </c>
      <c r="E82" s="3" t="s">
        <v>215</v>
      </c>
      <c r="F82" s="3" t="s">
        <v>217</v>
      </c>
    </row>
    <row r="83" spans="1:6" x14ac:dyDescent="0.25">
      <c r="A83" s="3">
        <v>77</v>
      </c>
      <c r="B83" s="3" t="s">
        <v>222</v>
      </c>
      <c r="C83" s="17">
        <v>0</v>
      </c>
      <c r="D83" s="17">
        <v>0</v>
      </c>
      <c r="E83" s="3" t="s">
        <v>215</v>
      </c>
      <c r="F83" s="3" t="s">
        <v>217</v>
      </c>
    </row>
    <row r="84" spans="1:6" x14ac:dyDescent="0.25">
      <c r="A84" s="3">
        <v>78</v>
      </c>
      <c r="B84" s="3" t="s">
        <v>222</v>
      </c>
      <c r="C84" s="17">
        <v>0</v>
      </c>
      <c r="D84" s="17">
        <v>0</v>
      </c>
      <c r="E84" s="3" t="s">
        <v>215</v>
      </c>
      <c r="F84" s="3" t="s">
        <v>217</v>
      </c>
    </row>
    <row r="85" spans="1:6" x14ac:dyDescent="0.25">
      <c r="A85" s="3">
        <v>79</v>
      </c>
      <c r="B85" s="3" t="s">
        <v>222</v>
      </c>
      <c r="C85" s="17">
        <v>0</v>
      </c>
      <c r="D85" s="17">
        <v>0</v>
      </c>
      <c r="E85" s="3" t="s">
        <v>215</v>
      </c>
      <c r="F85" s="3" t="s">
        <v>217</v>
      </c>
    </row>
    <row r="86" spans="1:6" x14ac:dyDescent="0.25">
      <c r="A86" s="3">
        <v>80</v>
      </c>
      <c r="B86" s="3" t="s">
        <v>222</v>
      </c>
      <c r="C86" s="17">
        <v>0</v>
      </c>
      <c r="D86" s="17">
        <v>0</v>
      </c>
      <c r="E86" s="3" t="s">
        <v>215</v>
      </c>
      <c r="F86" s="3" t="s">
        <v>217</v>
      </c>
    </row>
    <row r="87" spans="1:6" x14ac:dyDescent="0.25">
      <c r="A87" s="3">
        <v>81</v>
      </c>
      <c r="B87" s="3" t="s">
        <v>222</v>
      </c>
      <c r="C87" s="17">
        <v>0</v>
      </c>
      <c r="D87" s="17">
        <v>0</v>
      </c>
      <c r="E87" s="3" t="s">
        <v>215</v>
      </c>
      <c r="F87" s="3" t="s">
        <v>217</v>
      </c>
    </row>
    <row r="88" spans="1:6" x14ac:dyDescent="0.25">
      <c r="A88" s="3">
        <v>82</v>
      </c>
      <c r="B88" s="3" t="s">
        <v>222</v>
      </c>
      <c r="C88" s="17">
        <v>0</v>
      </c>
      <c r="D88" s="17">
        <v>0</v>
      </c>
      <c r="E88" s="3" t="s">
        <v>215</v>
      </c>
      <c r="F88" s="3" t="s">
        <v>217</v>
      </c>
    </row>
    <row r="89" spans="1:6" x14ac:dyDescent="0.25">
      <c r="A89" s="3">
        <v>83</v>
      </c>
      <c r="B89" s="3" t="s">
        <v>222</v>
      </c>
      <c r="C89" s="17">
        <v>0</v>
      </c>
      <c r="D89" s="17">
        <v>0</v>
      </c>
      <c r="E89" s="3" t="s">
        <v>215</v>
      </c>
      <c r="F89" s="3" t="s">
        <v>217</v>
      </c>
    </row>
    <row r="90" spans="1:6" x14ac:dyDescent="0.25">
      <c r="A90" s="3">
        <v>84</v>
      </c>
      <c r="B90" s="3" t="s">
        <v>222</v>
      </c>
      <c r="C90" s="17">
        <v>0</v>
      </c>
      <c r="D90" s="17">
        <v>0</v>
      </c>
      <c r="E90" s="3" t="s">
        <v>215</v>
      </c>
      <c r="F90" s="3" t="s">
        <v>217</v>
      </c>
    </row>
    <row r="91" spans="1:6" x14ac:dyDescent="0.25">
      <c r="A91" s="3">
        <v>85</v>
      </c>
      <c r="B91" s="3" t="s">
        <v>222</v>
      </c>
      <c r="C91" s="17">
        <v>0</v>
      </c>
      <c r="D91" s="17">
        <v>0</v>
      </c>
      <c r="E91" s="3" t="s">
        <v>215</v>
      </c>
      <c r="F91" s="3" t="s">
        <v>217</v>
      </c>
    </row>
    <row r="92" spans="1:6" x14ac:dyDescent="0.25">
      <c r="A92" s="3">
        <v>86</v>
      </c>
      <c r="B92" s="3" t="s">
        <v>222</v>
      </c>
      <c r="C92" s="17">
        <v>0</v>
      </c>
      <c r="D92" s="17">
        <v>0</v>
      </c>
      <c r="E92" s="3" t="s">
        <v>215</v>
      </c>
      <c r="F92" s="3" t="s">
        <v>217</v>
      </c>
    </row>
    <row r="93" spans="1:6" x14ac:dyDescent="0.25">
      <c r="A93" s="3">
        <v>87</v>
      </c>
      <c r="B93" s="3" t="s">
        <v>222</v>
      </c>
      <c r="C93" s="17">
        <v>0</v>
      </c>
      <c r="D93" s="17">
        <v>0</v>
      </c>
      <c r="E93" s="3" t="s">
        <v>215</v>
      </c>
      <c r="F93" s="3" t="s">
        <v>217</v>
      </c>
    </row>
    <row r="94" spans="1:6" x14ac:dyDescent="0.25">
      <c r="A94" s="3">
        <v>88</v>
      </c>
      <c r="B94" s="3" t="s">
        <v>222</v>
      </c>
      <c r="C94" s="17">
        <v>0</v>
      </c>
      <c r="D94" s="17">
        <v>0</v>
      </c>
      <c r="E94" s="3" t="s">
        <v>215</v>
      </c>
      <c r="F94" s="3" t="s">
        <v>217</v>
      </c>
    </row>
    <row r="95" spans="1:6" x14ac:dyDescent="0.25">
      <c r="A95" s="3">
        <v>89</v>
      </c>
      <c r="B95" s="3" t="s">
        <v>222</v>
      </c>
      <c r="C95" s="17">
        <v>0</v>
      </c>
      <c r="D95" s="17">
        <v>0</v>
      </c>
      <c r="E95" s="3" t="s">
        <v>215</v>
      </c>
      <c r="F95" s="3" t="s">
        <v>217</v>
      </c>
    </row>
    <row r="96" spans="1:6" x14ac:dyDescent="0.25">
      <c r="A96" s="3">
        <v>90</v>
      </c>
      <c r="B96" s="3" t="s">
        <v>222</v>
      </c>
      <c r="C96" s="17">
        <v>0</v>
      </c>
      <c r="D96" s="17">
        <v>0</v>
      </c>
      <c r="E96" s="3" t="s">
        <v>215</v>
      </c>
      <c r="F96" s="3" t="s">
        <v>217</v>
      </c>
    </row>
    <row r="97" spans="1:6" x14ac:dyDescent="0.25">
      <c r="A97" s="3">
        <v>91</v>
      </c>
      <c r="B97" s="3" t="s">
        <v>222</v>
      </c>
      <c r="C97" s="17">
        <v>0</v>
      </c>
      <c r="D97" s="17">
        <v>0</v>
      </c>
      <c r="E97" s="3" t="s">
        <v>215</v>
      </c>
      <c r="F97" s="3" t="s">
        <v>217</v>
      </c>
    </row>
    <row r="98" spans="1:6" x14ac:dyDescent="0.25">
      <c r="A98" s="3">
        <v>92</v>
      </c>
      <c r="B98" s="3" t="s">
        <v>222</v>
      </c>
      <c r="C98" s="17">
        <v>0</v>
      </c>
      <c r="D98" s="17">
        <v>0</v>
      </c>
      <c r="E98" s="3" t="s">
        <v>215</v>
      </c>
      <c r="F98" s="3" t="s">
        <v>217</v>
      </c>
    </row>
    <row r="99" spans="1:6" x14ac:dyDescent="0.25">
      <c r="A99" s="3">
        <v>93</v>
      </c>
      <c r="B99" s="3" t="s">
        <v>222</v>
      </c>
      <c r="C99" s="17">
        <v>0</v>
      </c>
      <c r="D99" s="17">
        <v>0</v>
      </c>
      <c r="E99" s="3" t="s">
        <v>215</v>
      </c>
      <c r="F99" s="3" t="s">
        <v>217</v>
      </c>
    </row>
    <row r="100" spans="1:6" x14ac:dyDescent="0.25">
      <c r="A100" s="3">
        <v>94</v>
      </c>
      <c r="B100" s="3" t="s">
        <v>222</v>
      </c>
      <c r="C100" s="17">
        <v>0</v>
      </c>
      <c r="D100" s="17">
        <v>0</v>
      </c>
      <c r="E100" s="3" t="s">
        <v>215</v>
      </c>
      <c r="F100" s="3" t="s">
        <v>217</v>
      </c>
    </row>
    <row r="101" spans="1:6" x14ac:dyDescent="0.25">
      <c r="A101" s="3">
        <v>95</v>
      </c>
      <c r="B101" s="3" t="s">
        <v>222</v>
      </c>
      <c r="C101" s="17">
        <v>0</v>
      </c>
      <c r="D101" s="17">
        <v>0</v>
      </c>
      <c r="E101" s="3" t="s">
        <v>215</v>
      </c>
      <c r="F101" s="3" t="s">
        <v>217</v>
      </c>
    </row>
    <row r="102" spans="1:6" x14ac:dyDescent="0.25">
      <c r="A102" s="3">
        <v>96</v>
      </c>
      <c r="B102" s="3" t="s">
        <v>222</v>
      </c>
      <c r="C102" s="17">
        <v>0</v>
      </c>
      <c r="D102" s="17">
        <v>0</v>
      </c>
      <c r="E102" s="3" t="s">
        <v>215</v>
      </c>
      <c r="F102" s="3" t="s">
        <v>217</v>
      </c>
    </row>
    <row r="103" spans="1:6" x14ac:dyDescent="0.25">
      <c r="A103" s="3">
        <v>97</v>
      </c>
      <c r="B103" s="3" t="s">
        <v>222</v>
      </c>
      <c r="C103" s="17">
        <v>0</v>
      </c>
      <c r="D103" s="17">
        <v>0</v>
      </c>
      <c r="E103" s="3" t="s">
        <v>215</v>
      </c>
      <c r="F103" s="3" t="s">
        <v>217</v>
      </c>
    </row>
    <row r="104" spans="1:6" x14ac:dyDescent="0.25">
      <c r="A104" s="3">
        <v>98</v>
      </c>
      <c r="B104" s="3" t="s">
        <v>222</v>
      </c>
      <c r="C104" s="17">
        <v>0</v>
      </c>
      <c r="D104" s="17">
        <v>0</v>
      </c>
      <c r="E104" s="3" t="s">
        <v>215</v>
      </c>
      <c r="F104" s="3" t="s">
        <v>217</v>
      </c>
    </row>
    <row r="105" spans="1:6" x14ac:dyDescent="0.25">
      <c r="A105" s="3">
        <v>99</v>
      </c>
      <c r="B105" s="3" t="s">
        <v>222</v>
      </c>
      <c r="C105" s="17">
        <v>0</v>
      </c>
      <c r="D105" s="17">
        <v>0</v>
      </c>
      <c r="E105" s="3" t="s">
        <v>215</v>
      </c>
      <c r="F105" s="3" t="s">
        <v>217</v>
      </c>
    </row>
    <row r="106" spans="1:6" x14ac:dyDescent="0.25">
      <c r="A106" s="3">
        <v>100</v>
      </c>
      <c r="B106" s="3" t="s">
        <v>222</v>
      </c>
      <c r="C106" s="17">
        <v>0</v>
      </c>
      <c r="D106" s="17">
        <v>0</v>
      </c>
      <c r="E106" s="3" t="s">
        <v>215</v>
      </c>
      <c r="F106" s="3" t="s">
        <v>217</v>
      </c>
    </row>
    <row r="107" spans="1:6" x14ac:dyDescent="0.25">
      <c r="A107" s="3">
        <v>101</v>
      </c>
      <c r="B107" s="3" t="s">
        <v>222</v>
      </c>
      <c r="C107" s="17">
        <v>0</v>
      </c>
      <c r="D107" s="17">
        <v>0</v>
      </c>
      <c r="E107" s="3" t="s">
        <v>215</v>
      </c>
      <c r="F107" s="3" t="s">
        <v>217</v>
      </c>
    </row>
    <row r="108" spans="1:6" x14ac:dyDescent="0.25">
      <c r="A108" s="3">
        <v>102</v>
      </c>
      <c r="B108" s="3" t="s">
        <v>222</v>
      </c>
      <c r="C108" s="17">
        <v>0</v>
      </c>
      <c r="D108" s="17">
        <v>0</v>
      </c>
      <c r="E108" s="3" t="s">
        <v>215</v>
      </c>
      <c r="F108" s="3" t="s">
        <v>217</v>
      </c>
    </row>
    <row r="109" spans="1:6" x14ac:dyDescent="0.25">
      <c r="A109" s="3">
        <v>103</v>
      </c>
      <c r="B109" s="3" t="s">
        <v>222</v>
      </c>
      <c r="C109" s="17">
        <v>0</v>
      </c>
      <c r="D109" s="17">
        <v>0</v>
      </c>
      <c r="E109" s="3" t="s">
        <v>215</v>
      </c>
      <c r="F109" s="3" t="s">
        <v>217</v>
      </c>
    </row>
    <row r="110" spans="1:6" x14ac:dyDescent="0.25">
      <c r="A110" s="3">
        <v>104</v>
      </c>
      <c r="B110" s="3" t="s">
        <v>222</v>
      </c>
      <c r="C110" s="17">
        <v>0</v>
      </c>
      <c r="D110" s="17">
        <v>0</v>
      </c>
      <c r="E110" s="3" t="s">
        <v>215</v>
      </c>
      <c r="F110" s="3" t="s">
        <v>217</v>
      </c>
    </row>
    <row r="111" spans="1:6" x14ac:dyDescent="0.25">
      <c r="A111" s="3">
        <v>105</v>
      </c>
      <c r="B111" s="3" t="s">
        <v>222</v>
      </c>
      <c r="C111" s="17">
        <v>0</v>
      </c>
      <c r="D111" s="17">
        <v>0</v>
      </c>
      <c r="E111" s="3" t="s">
        <v>215</v>
      </c>
      <c r="F111" s="3" t="s">
        <v>217</v>
      </c>
    </row>
    <row r="112" spans="1:6" x14ac:dyDescent="0.25">
      <c r="A112" s="3">
        <v>106</v>
      </c>
      <c r="B112" s="3" t="s">
        <v>222</v>
      </c>
      <c r="C112" s="17">
        <v>0</v>
      </c>
      <c r="D112" s="17">
        <v>0</v>
      </c>
      <c r="E112" s="3" t="s">
        <v>215</v>
      </c>
      <c r="F112" s="3" t="s">
        <v>217</v>
      </c>
    </row>
    <row r="113" spans="1:6" x14ac:dyDescent="0.25">
      <c r="A113" s="3">
        <v>107</v>
      </c>
      <c r="B113" s="3" t="s">
        <v>222</v>
      </c>
      <c r="C113" s="17">
        <v>0</v>
      </c>
      <c r="D113" s="17">
        <v>0</v>
      </c>
      <c r="E113" s="3" t="s">
        <v>215</v>
      </c>
      <c r="F113" s="3" t="s">
        <v>217</v>
      </c>
    </row>
    <row r="114" spans="1:6" x14ac:dyDescent="0.25">
      <c r="A114" s="3">
        <v>108</v>
      </c>
      <c r="B114" s="3" t="s">
        <v>222</v>
      </c>
      <c r="C114" s="17">
        <v>0</v>
      </c>
      <c r="D114" s="17">
        <v>0</v>
      </c>
      <c r="E114" s="3" t="s">
        <v>215</v>
      </c>
      <c r="F114" s="3" t="s">
        <v>217</v>
      </c>
    </row>
    <row r="115" spans="1:6" x14ac:dyDescent="0.25">
      <c r="A115" s="3">
        <v>109</v>
      </c>
      <c r="B115" s="3" t="s">
        <v>222</v>
      </c>
      <c r="C115" s="17">
        <v>0</v>
      </c>
      <c r="D115" s="17">
        <v>0</v>
      </c>
      <c r="E115" s="3" t="s">
        <v>215</v>
      </c>
      <c r="F115" s="3" t="s">
        <v>217</v>
      </c>
    </row>
    <row r="116" spans="1:6" x14ac:dyDescent="0.25">
      <c r="A116" s="3">
        <v>110</v>
      </c>
      <c r="B116" s="3" t="s">
        <v>222</v>
      </c>
      <c r="C116" s="17">
        <v>0</v>
      </c>
      <c r="D116" s="17">
        <v>0</v>
      </c>
      <c r="E116" s="3" t="s">
        <v>215</v>
      </c>
      <c r="F116" s="3" t="s">
        <v>217</v>
      </c>
    </row>
    <row r="117" spans="1:6" x14ac:dyDescent="0.25">
      <c r="A117" s="3">
        <v>111</v>
      </c>
      <c r="B117" s="3" t="s">
        <v>222</v>
      </c>
      <c r="C117" s="17">
        <v>0</v>
      </c>
      <c r="D117" s="17">
        <v>0</v>
      </c>
      <c r="E117" s="3" t="s">
        <v>215</v>
      </c>
      <c r="F117" s="3" t="s">
        <v>217</v>
      </c>
    </row>
    <row r="118" spans="1:6" x14ac:dyDescent="0.25">
      <c r="A118" s="3">
        <v>112</v>
      </c>
      <c r="B118" s="3" t="s">
        <v>222</v>
      </c>
      <c r="C118" s="17">
        <v>0</v>
      </c>
      <c r="D118" s="17">
        <v>0</v>
      </c>
      <c r="E118" s="3" t="s">
        <v>215</v>
      </c>
      <c r="F118" s="3" t="s">
        <v>217</v>
      </c>
    </row>
    <row r="119" spans="1:6" x14ac:dyDescent="0.25">
      <c r="A119" s="3">
        <v>113</v>
      </c>
      <c r="B119" s="3" t="s">
        <v>222</v>
      </c>
      <c r="C119" s="17">
        <v>0</v>
      </c>
      <c r="D119" s="17">
        <v>0</v>
      </c>
      <c r="E119" s="3" t="s">
        <v>215</v>
      </c>
      <c r="F119" s="3" t="s">
        <v>217</v>
      </c>
    </row>
    <row r="120" spans="1:6" x14ac:dyDescent="0.25">
      <c r="A120" s="3">
        <v>114</v>
      </c>
      <c r="B120" s="3" t="s">
        <v>222</v>
      </c>
      <c r="C120" s="17">
        <v>0</v>
      </c>
      <c r="D120" s="17">
        <v>0</v>
      </c>
      <c r="E120" s="3" t="s">
        <v>215</v>
      </c>
      <c r="F120" s="3" t="s">
        <v>217</v>
      </c>
    </row>
    <row r="121" spans="1:6" x14ac:dyDescent="0.25">
      <c r="A121" s="3">
        <v>115</v>
      </c>
      <c r="B121" s="3" t="s">
        <v>222</v>
      </c>
      <c r="C121" s="17">
        <v>0</v>
      </c>
      <c r="D121" s="17">
        <v>0</v>
      </c>
      <c r="E121" s="3" t="s">
        <v>215</v>
      </c>
      <c r="F121" s="3" t="s">
        <v>217</v>
      </c>
    </row>
    <row r="122" spans="1:6" x14ac:dyDescent="0.25">
      <c r="A122" s="3">
        <v>116</v>
      </c>
      <c r="B122" s="3" t="s">
        <v>222</v>
      </c>
      <c r="C122" s="17">
        <v>0</v>
      </c>
      <c r="D122" s="17">
        <v>0</v>
      </c>
      <c r="E122" s="3" t="s">
        <v>215</v>
      </c>
      <c r="F122" s="3" t="s">
        <v>217</v>
      </c>
    </row>
    <row r="123" spans="1:6" x14ac:dyDescent="0.25">
      <c r="A123" s="3">
        <v>117</v>
      </c>
      <c r="B123" s="3" t="s">
        <v>222</v>
      </c>
      <c r="C123" s="17">
        <v>0</v>
      </c>
      <c r="D123" s="17">
        <v>0</v>
      </c>
      <c r="E123" s="3" t="s">
        <v>215</v>
      </c>
      <c r="F123" s="3" t="s">
        <v>217</v>
      </c>
    </row>
    <row r="124" spans="1:6" x14ac:dyDescent="0.25">
      <c r="A124" s="3">
        <v>118</v>
      </c>
      <c r="B124" s="3" t="s">
        <v>222</v>
      </c>
      <c r="C124" s="17">
        <v>0</v>
      </c>
      <c r="D124" s="17">
        <v>0</v>
      </c>
      <c r="E124" s="3" t="s">
        <v>215</v>
      </c>
      <c r="F124" s="3" t="s">
        <v>217</v>
      </c>
    </row>
    <row r="125" spans="1:6" x14ac:dyDescent="0.25">
      <c r="A125" s="3">
        <v>119</v>
      </c>
      <c r="B125" s="3" t="s">
        <v>222</v>
      </c>
      <c r="C125" s="17">
        <v>0</v>
      </c>
      <c r="D125" s="17">
        <v>0</v>
      </c>
      <c r="E125" s="3" t="s">
        <v>215</v>
      </c>
      <c r="F125" s="3" t="s">
        <v>217</v>
      </c>
    </row>
    <row r="126" spans="1:6" x14ac:dyDescent="0.25">
      <c r="A126" s="3">
        <v>120</v>
      </c>
      <c r="B126" s="3" t="s">
        <v>222</v>
      </c>
      <c r="C126" s="17">
        <v>0</v>
      </c>
      <c r="D126" s="17">
        <v>0</v>
      </c>
      <c r="E126" s="3" t="s">
        <v>215</v>
      </c>
      <c r="F126" s="3" t="s">
        <v>217</v>
      </c>
    </row>
    <row r="127" spans="1:6" x14ac:dyDescent="0.25">
      <c r="A127" s="3">
        <v>121</v>
      </c>
      <c r="B127" s="3" t="s">
        <v>222</v>
      </c>
      <c r="C127" s="17">
        <v>0</v>
      </c>
      <c r="D127" s="17">
        <v>0</v>
      </c>
      <c r="E127" s="3" t="s">
        <v>215</v>
      </c>
      <c r="F127" s="3" t="s">
        <v>217</v>
      </c>
    </row>
    <row r="128" spans="1:6" x14ac:dyDescent="0.25">
      <c r="A128" s="3">
        <v>122</v>
      </c>
      <c r="B128" s="3" t="s">
        <v>222</v>
      </c>
      <c r="C128" s="17">
        <v>0</v>
      </c>
      <c r="D128" s="17">
        <v>0</v>
      </c>
      <c r="E128" s="3" t="s">
        <v>215</v>
      </c>
      <c r="F128" s="3" t="s">
        <v>217</v>
      </c>
    </row>
    <row r="129" spans="1:6" x14ac:dyDescent="0.25">
      <c r="A129" s="3">
        <v>123</v>
      </c>
      <c r="B129" s="3" t="s">
        <v>222</v>
      </c>
      <c r="C129" s="17">
        <v>0</v>
      </c>
      <c r="D129" s="17">
        <v>0</v>
      </c>
      <c r="E129" s="3" t="s">
        <v>215</v>
      </c>
      <c r="F129" s="3" t="s">
        <v>217</v>
      </c>
    </row>
    <row r="130" spans="1:6" x14ac:dyDescent="0.25">
      <c r="A130" s="3">
        <v>124</v>
      </c>
      <c r="B130" s="3" t="s">
        <v>222</v>
      </c>
      <c r="C130" s="17">
        <v>0</v>
      </c>
      <c r="D130" s="17">
        <v>0</v>
      </c>
      <c r="E130" s="3" t="s">
        <v>215</v>
      </c>
      <c r="F130" s="3" t="s">
        <v>217</v>
      </c>
    </row>
    <row r="131" spans="1:6" x14ac:dyDescent="0.25">
      <c r="A131" s="3">
        <v>125</v>
      </c>
      <c r="B131" s="3" t="s">
        <v>222</v>
      </c>
      <c r="C131" s="17">
        <v>0</v>
      </c>
      <c r="D131" s="17">
        <v>0</v>
      </c>
      <c r="E131" s="3" t="s">
        <v>215</v>
      </c>
      <c r="F131" s="3" t="s">
        <v>217</v>
      </c>
    </row>
    <row r="132" spans="1:6" x14ac:dyDescent="0.25">
      <c r="A132" s="3">
        <v>126</v>
      </c>
      <c r="B132" s="3" t="s">
        <v>222</v>
      </c>
      <c r="C132" s="17">
        <v>0</v>
      </c>
      <c r="D132" s="17">
        <v>0</v>
      </c>
      <c r="E132" s="3" t="s">
        <v>215</v>
      </c>
      <c r="F132" s="3" t="s">
        <v>217</v>
      </c>
    </row>
    <row r="133" spans="1:6" x14ac:dyDescent="0.25">
      <c r="A133" s="3">
        <v>127</v>
      </c>
      <c r="B133" s="3" t="s">
        <v>222</v>
      </c>
      <c r="C133" s="17">
        <v>0</v>
      </c>
      <c r="D133" s="17">
        <v>0</v>
      </c>
      <c r="E133" s="3" t="s">
        <v>215</v>
      </c>
      <c r="F133" s="3" t="s">
        <v>217</v>
      </c>
    </row>
    <row r="134" spans="1:6" x14ac:dyDescent="0.25">
      <c r="A134" s="3">
        <v>128</v>
      </c>
      <c r="B134" s="3" t="s">
        <v>222</v>
      </c>
      <c r="C134" s="17">
        <v>0</v>
      </c>
      <c r="D134" s="17">
        <v>0</v>
      </c>
      <c r="E134" s="3" t="s">
        <v>215</v>
      </c>
      <c r="F134" s="3" t="s">
        <v>217</v>
      </c>
    </row>
    <row r="135" spans="1:6" x14ac:dyDescent="0.25">
      <c r="A135" s="3">
        <v>129</v>
      </c>
      <c r="B135" s="3" t="s">
        <v>222</v>
      </c>
      <c r="C135" s="17">
        <v>0</v>
      </c>
      <c r="D135" s="17">
        <v>0</v>
      </c>
      <c r="E135" s="3" t="s">
        <v>215</v>
      </c>
      <c r="F135" s="3" t="s">
        <v>217</v>
      </c>
    </row>
    <row r="136" spans="1:6" x14ac:dyDescent="0.25">
      <c r="A136" s="3">
        <v>130</v>
      </c>
      <c r="B136" s="3" t="s">
        <v>222</v>
      </c>
      <c r="C136" s="17">
        <v>0</v>
      </c>
      <c r="D136" s="17">
        <v>0</v>
      </c>
      <c r="E136" s="3" t="s">
        <v>215</v>
      </c>
      <c r="F136" s="3" t="s">
        <v>217</v>
      </c>
    </row>
    <row r="137" spans="1:6" x14ac:dyDescent="0.25">
      <c r="A137" s="3">
        <v>131</v>
      </c>
      <c r="B137" s="3" t="s">
        <v>222</v>
      </c>
      <c r="C137" s="17">
        <v>0</v>
      </c>
      <c r="D137" s="17">
        <v>0</v>
      </c>
      <c r="E137" s="3" t="s">
        <v>215</v>
      </c>
      <c r="F137" s="3" t="s">
        <v>217</v>
      </c>
    </row>
    <row r="138" spans="1:6" x14ac:dyDescent="0.25">
      <c r="A138" s="3">
        <v>132</v>
      </c>
      <c r="B138" s="3" t="s">
        <v>222</v>
      </c>
      <c r="C138" s="17">
        <v>0</v>
      </c>
      <c r="D138" s="17">
        <v>0</v>
      </c>
      <c r="E138" s="3" t="s">
        <v>215</v>
      </c>
      <c r="F138" s="3" t="s">
        <v>217</v>
      </c>
    </row>
    <row r="139" spans="1:6" x14ac:dyDescent="0.25">
      <c r="A139" s="3">
        <v>133</v>
      </c>
      <c r="B139" s="3" t="s">
        <v>222</v>
      </c>
      <c r="C139" s="17">
        <v>0</v>
      </c>
      <c r="D139" s="17">
        <v>0</v>
      </c>
      <c r="E139" s="3" t="s">
        <v>215</v>
      </c>
      <c r="F139" s="3" t="s">
        <v>217</v>
      </c>
    </row>
    <row r="140" spans="1:6" x14ac:dyDescent="0.25">
      <c r="A140" s="3">
        <v>134</v>
      </c>
      <c r="B140" s="3" t="s">
        <v>222</v>
      </c>
      <c r="C140" s="17">
        <v>0</v>
      </c>
      <c r="D140" s="17">
        <v>0</v>
      </c>
      <c r="E140" s="3" t="s">
        <v>215</v>
      </c>
      <c r="F140" s="3" t="s">
        <v>217</v>
      </c>
    </row>
    <row r="141" spans="1:6" x14ac:dyDescent="0.25">
      <c r="A141" s="3">
        <v>135</v>
      </c>
      <c r="B141" s="3" t="s">
        <v>222</v>
      </c>
      <c r="C141" s="17">
        <v>0</v>
      </c>
      <c r="D141" s="17">
        <v>0</v>
      </c>
      <c r="E141" s="3" t="s">
        <v>215</v>
      </c>
      <c r="F141" s="3" t="s">
        <v>217</v>
      </c>
    </row>
    <row r="142" spans="1:6" x14ac:dyDescent="0.25">
      <c r="A142" s="3">
        <v>136</v>
      </c>
      <c r="B142" s="3" t="s">
        <v>222</v>
      </c>
      <c r="C142" s="17">
        <v>0</v>
      </c>
      <c r="D142" s="17">
        <v>0</v>
      </c>
      <c r="E142" s="3" t="s">
        <v>215</v>
      </c>
      <c r="F142" s="3" t="s">
        <v>217</v>
      </c>
    </row>
    <row r="143" spans="1:6" x14ac:dyDescent="0.25">
      <c r="A143" s="3">
        <v>137</v>
      </c>
      <c r="B143" s="3" t="s">
        <v>222</v>
      </c>
      <c r="C143" s="17">
        <v>0</v>
      </c>
      <c r="D143" s="17">
        <v>0</v>
      </c>
      <c r="E143" s="3" t="s">
        <v>215</v>
      </c>
      <c r="F143" s="3" t="s">
        <v>217</v>
      </c>
    </row>
    <row r="144" spans="1:6" x14ac:dyDescent="0.25">
      <c r="A144" s="3">
        <v>138</v>
      </c>
      <c r="B144" s="3" t="s">
        <v>222</v>
      </c>
      <c r="C144" s="17">
        <v>0</v>
      </c>
      <c r="D144" s="17">
        <v>0</v>
      </c>
      <c r="E144" s="3" t="s">
        <v>215</v>
      </c>
      <c r="F144" s="3" t="s">
        <v>217</v>
      </c>
    </row>
    <row r="145" spans="1:6" x14ac:dyDescent="0.25">
      <c r="A145" s="3">
        <v>139</v>
      </c>
      <c r="B145" s="3" t="s">
        <v>222</v>
      </c>
      <c r="C145" s="17">
        <v>0</v>
      </c>
      <c r="D145" s="17">
        <v>0</v>
      </c>
      <c r="E145" s="3" t="s">
        <v>215</v>
      </c>
      <c r="F145" s="3" t="s">
        <v>217</v>
      </c>
    </row>
    <row r="146" spans="1:6" x14ac:dyDescent="0.25">
      <c r="A146" s="3">
        <v>140</v>
      </c>
      <c r="B146" s="3" t="s">
        <v>222</v>
      </c>
      <c r="C146" s="17">
        <v>0</v>
      </c>
      <c r="D146" s="17">
        <v>0</v>
      </c>
      <c r="E146" s="3" t="s">
        <v>215</v>
      </c>
      <c r="F146" s="3" t="s">
        <v>217</v>
      </c>
    </row>
    <row r="147" spans="1:6" x14ac:dyDescent="0.25">
      <c r="A147" s="3">
        <v>141</v>
      </c>
      <c r="B147" s="3" t="s">
        <v>222</v>
      </c>
      <c r="C147" s="17">
        <v>0</v>
      </c>
      <c r="D147" s="17">
        <v>0</v>
      </c>
      <c r="E147" s="3" t="s">
        <v>215</v>
      </c>
      <c r="F147" s="3" t="s">
        <v>217</v>
      </c>
    </row>
    <row r="148" spans="1:6" x14ac:dyDescent="0.25">
      <c r="A148" s="3">
        <v>142</v>
      </c>
      <c r="B148" s="3" t="s">
        <v>222</v>
      </c>
      <c r="C148" s="17">
        <v>0</v>
      </c>
      <c r="D148" s="17">
        <v>0</v>
      </c>
      <c r="E148" s="3" t="s">
        <v>215</v>
      </c>
      <c r="F148" s="3" t="s">
        <v>217</v>
      </c>
    </row>
    <row r="149" spans="1:6" x14ac:dyDescent="0.25">
      <c r="A149" s="3">
        <v>143</v>
      </c>
      <c r="B149" s="3" t="s">
        <v>222</v>
      </c>
      <c r="C149" s="17">
        <v>0</v>
      </c>
      <c r="D149" s="17">
        <v>0</v>
      </c>
      <c r="E149" s="3" t="s">
        <v>215</v>
      </c>
      <c r="F149" s="3" t="s">
        <v>217</v>
      </c>
    </row>
    <row r="150" spans="1:6" x14ac:dyDescent="0.25">
      <c r="A150" s="3">
        <v>144</v>
      </c>
      <c r="B150" s="3" t="s">
        <v>222</v>
      </c>
      <c r="C150" s="17">
        <v>0</v>
      </c>
      <c r="D150" s="17">
        <v>0</v>
      </c>
      <c r="E150" s="3" t="s">
        <v>215</v>
      </c>
      <c r="F150" s="3" t="s">
        <v>217</v>
      </c>
    </row>
    <row r="151" spans="1:6" x14ac:dyDescent="0.25">
      <c r="A151" s="3">
        <v>145</v>
      </c>
      <c r="B151" s="3" t="s">
        <v>222</v>
      </c>
      <c r="C151" s="17">
        <v>0</v>
      </c>
      <c r="D151" s="17">
        <v>0</v>
      </c>
      <c r="E151" s="3" t="s">
        <v>215</v>
      </c>
      <c r="F151" s="3" t="s">
        <v>217</v>
      </c>
    </row>
    <row r="152" spans="1:6" x14ac:dyDescent="0.25">
      <c r="A152" s="3">
        <v>146</v>
      </c>
      <c r="B152" s="3" t="s">
        <v>222</v>
      </c>
      <c r="C152" s="17">
        <v>0</v>
      </c>
      <c r="D152" s="17">
        <v>0</v>
      </c>
      <c r="E152" s="3" t="s">
        <v>215</v>
      </c>
      <c r="F152" s="3" t="s">
        <v>217</v>
      </c>
    </row>
    <row r="153" spans="1:6" x14ac:dyDescent="0.25">
      <c r="A153" s="3">
        <v>147</v>
      </c>
      <c r="B153" s="3" t="s">
        <v>222</v>
      </c>
      <c r="C153" s="17">
        <v>0</v>
      </c>
      <c r="D153" s="17">
        <v>0</v>
      </c>
      <c r="E153" s="3" t="s">
        <v>215</v>
      </c>
      <c r="F153" s="3" t="s">
        <v>217</v>
      </c>
    </row>
    <row r="154" spans="1:6" x14ac:dyDescent="0.25">
      <c r="A154" s="3">
        <v>148</v>
      </c>
      <c r="B154" s="3" t="s">
        <v>222</v>
      </c>
      <c r="C154" s="17">
        <v>0</v>
      </c>
      <c r="D154" s="17">
        <v>0</v>
      </c>
      <c r="E154" s="3" t="s">
        <v>215</v>
      </c>
      <c r="F154" s="3" t="s">
        <v>217</v>
      </c>
    </row>
    <row r="155" spans="1:6" x14ac:dyDescent="0.25">
      <c r="A155" s="3">
        <v>149</v>
      </c>
      <c r="B155" s="3" t="s">
        <v>222</v>
      </c>
      <c r="C155" s="17">
        <v>0</v>
      </c>
      <c r="D155" s="17">
        <v>0</v>
      </c>
      <c r="E155" s="3" t="s">
        <v>215</v>
      </c>
      <c r="F155" s="3" t="s">
        <v>217</v>
      </c>
    </row>
    <row r="156" spans="1:6" x14ac:dyDescent="0.25">
      <c r="A156" s="3">
        <v>150</v>
      </c>
      <c r="B156" s="3" t="s">
        <v>222</v>
      </c>
      <c r="C156" s="17">
        <v>0</v>
      </c>
      <c r="D156" s="17">
        <v>0</v>
      </c>
      <c r="E156" s="3" t="s">
        <v>215</v>
      </c>
      <c r="F156" s="3" t="s">
        <v>217</v>
      </c>
    </row>
    <row r="157" spans="1:6" x14ac:dyDescent="0.25">
      <c r="A157" s="3">
        <v>151</v>
      </c>
      <c r="B157" s="3" t="s">
        <v>222</v>
      </c>
      <c r="C157" s="17">
        <v>0</v>
      </c>
      <c r="D157" s="17">
        <v>0</v>
      </c>
      <c r="E157" s="3" t="s">
        <v>215</v>
      </c>
      <c r="F157" s="3" t="s">
        <v>217</v>
      </c>
    </row>
    <row r="158" spans="1:6" x14ac:dyDescent="0.25">
      <c r="A158" s="3">
        <v>152</v>
      </c>
      <c r="B158" s="3" t="s">
        <v>222</v>
      </c>
      <c r="C158" s="17">
        <v>0</v>
      </c>
      <c r="D158" s="17">
        <v>0</v>
      </c>
      <c r="E158" s="3" t="s">
        <v>215</v>
      </c>
      <c r="F158" s="3" t="s">
        <v>217</v>
      </c>
    </row>
    <row r="159" spans="1:6" x14ac:dyDescent="0.25">
      <c r="A159" s="3">
        <v>153</v>
      </c>
      <c r="B159" s="3" t="s">
        <v>222</v>
      </c>
      <c r="C159" s="17">
        <v>0</v>
      </c>
      <c r="D159" s="17">
        <v>0</v>
      </c>
      <c r="E159" s="3" t="s">
        <v>215</v>
      </c>
      <c r="F159" s="3" t="s">
        <v>217</v>
      </c>
    </row>
    <row r="160" spans="1:6" x14ac:dyDescent="0.25">
      <c r="A160" s="3">
        <v>154</v>
      </c>
      <c r="B160" s="3" t="s">
        <v>222</v>
      </c>
      <c r="C160" s="17">
        <v>0</v>
      </c>
      <c r="D160" s="17">
        <v>0</v>
      </c>
      <c r="E160" s="3" t="s">
        <v>215</v>
      </c>
      <c r="F160" s="3" t="s">
        <v>217</v>
      </c>
    </row>
    <row r="161" spans="1:6" x14ac:dyDescent="0.25">
      <c r="A161" s="3">
        <v>155</v>
      </c>
      <c r="B161" s="3" t="s">
        <v>222</v>
      </c>
      <c r="C161" s="17">
        <v>0</v>
      </c>
      <c r="D161" s="17">
        <v>0</v>
      </c>
      <c r="E161" s="3" t="s">
        <v>215</v>
      </c>
      <c r="F161" s="3" t="s">
        <v>217</v>
      </c>
    </row>
    <row r="162" spans="1:6" x14ac:dyDescent="0.25">
      <c r="A162" s="3">
        <v>156</v>
      </c>
      <c r="B162" s="3" t="s">
        <v>222</v>
      </c>
      <c r="C162" s="17">
        <v>0</v>
      </c>
      <c r="D162" s="17">
        <v>0</v>
      </c>
      <c r="E162" s="3" t="s">
        <v>215</v>
      </c>
      <c r="F162" s="3" t="s">
        <v>217</v>
      </c>
    </row>
    <row r="163" spans="1:6" x14ac:dyDescent="0.25">
      <c r="A163" s="3">
        <v>157</v>
      </c>
      <c r="B163" s="3" t="s">
        <v>222</v>
      </c>
      <c r="C163" s="17">
        <v>0</v>
      </c>
      <c r="D163" s="17">
        <v>0</v>
      </c>
      <c r="E163" s="3" t="s">
        <v>215</v>
      </c>
      <c r="F163" s="3" t="s">
        <v>217</v>
      </c>
    </row>
    <row r="164" spans="1:6" x14ac:dyDescent="0.25">
      <c r="A164" s="3">
        <v>158</v>
      </c>
      <c r="B164" s="3" t="s">
        <v>222</v>
      </c>
      <c r="C164" s="17">
        <v>0</v>
      </c>
      <c r="D164" s="17">
        <v>0</v>
      </c>
      <c r="E164" s="3" t="s">
        <v>215</v>
      </c>
      <c r="F164" s="3" t="s">
        <v>217</v>
      </c>
    </row>
    <row r="165" spans="1:6" x14ac:dyDescent="0.25">
      <c r="A165" s="3">
        <v>159</v>
      </c>
      <c r="B165" s="3" t="s">
        <v>222</v>
      </c>
      <c r="C165" s="17">
        <v>0</v>
      </c>
      <c r="D165" s="17">
        <v>0</v>
      </c>
      <c r="E165" s="3" t="s">
        <v>215</v>
      </c>
      <c r="F165" s="3" t="s">
        <v>217</v>
      </c>
    </row>
    <row r="166" spans="1:6" x14ac:dyDescent="0.25">
      <c r="A166" s="3">
        <v>160</v>
      </c>
      <c r="B166" s="3" t="s">
        <v>222</v>
      </c>
      <c r="C166" s="17">
        <v>0</v>
      </c>
      <c r="D166" s="17">
        <v>0</v>
      </c>
      <c r="E166" s="3" t="s">
        <v>215</v>
      </c>
      <c r="F166" s="3" t="s">
        <v>217</v>
      </c>
    </row>
    <row r="167" spans="1:6" x14ac:dyDescent="0.25">
      <c r="A167" s="3">
        <v>161</v>
      </c>
      <c r="B167" s="3" t="s">
        <v>222</v>
      </c>
      <c r="C167" s="17">
        <v>0</v>
      </c>
      <c r="D167" s="17">
        <v>0</v>
      </c>
      <c r="E167" s="3" t="s">
        <v>215</v>
      </c>
      <c r="F167" s="3" t="s">
        <v>217</v>
      </c>
    </row>
    <row r="168" spans="1:6" x14ac:dyDescent="0.25">
      <c r="A168" s="3">
        <v>162</v>
      </c>
      <c r="B168" s="3" t="s">
        <v>222</v>
      </c>
      <c r="C168" s="17">
        <v>0</v>
      </c>
      <c r="D168" s="17">
        <v>0</v>
      </c>
      <c r="E168" s="3" t="s">
        <v>215</v>
      </c>
      <c r="F168" s="3" t="s">
        <v>217</v>
      </c>
    </row>
    <row r="169" spans="1:6" x14ac:dyDescent="0.25">
      <c r="A169" s="3">
        <v>163</v>
      </c>
      <c r="B169" s="3" t="s">
        <v>222</v>
      </c>
      <c r="C169" s="17">
        <v>0</v>
      </c>
      <c r="D169" s="17">
        <v>0</v>
      </c>
      <c r="E169" s="3" t="s">
        <v>215</v>
      </c>
      <c r="F169" s="3" t="s">
        <v>217</v>
      </c>
    </row>
    <row r="170" spans="1:6" x14ac:dyDescent="0.25">
      <c r="A170" s="3">
        <v>164</v>
      </c>
      <c r="B170" s="3" t="s">
        <v>222</v>
      </c>
      <c r="C170" s="17">
        <v>0</v>
      </c>
      <c r="D170" s="17">
        <v>0</v>
      </c>
      <c r="E170" s="3" t="s">
        <v>215</v>
      </c>
      <c r="F170" s="3" t="s">
        <v>217</v>
      </c>
    </row>
    <row r="171" spans="1:6" x14ac:dyDescent="0.25">
      <c r="A171" s="3">
        <v>165</v>
      </c>
      <c r="B171" s="3" t="s">
        <v>222</v>
      </c>
      <c r="C171" s="17">
        <v>0</v>
      </c>
      <c r="D171" s="17">
        <v>0</v>
      </c>
      <c r="E171" s="3" t="s">
        <v>215</v>
      </c>
      <c r="F171" s="3" t="s">
        <v>217</v>
      </c>
    </row>
    <row r="172" spans="1:6" x14ac:dyDescent="0.25">
      <c r="A172" s="3">
        <v>166</v>
      </c>
      <c r="B172" s="3" t="s">
        <v>222</v>
      </c>
      <c r="C172" s="17">
        <v>0</v>
      </c>
      <c r="D172" s="17">
        <v>0</v>
      </c>
      <c r="E172" s="3" t="s">
        <v>215</v>
      </c>
      <c r="F172" s="3" t="s">
        <v>217</v>
      </c>
    </row>
    <row r="173" spans="1:6" x14ac:dyDescent="0.25">
      <c r="A173" s="3">
        <v>167</v>
      </c>
      <c r="B173" s="3" t="s">
        <v>222</v>
      </c>
      <c r="C173" s="17">
        <v>0</v>
      </c>
      <c r="D173" s="17">
        <v>0</v>
      </c>
      <c r="E173" s="3" t="s">
        <v>215</v>
      </c>
      <c r="F173" s="3" t="s">
        <v>217</v>
      </c>
    </row>
    <row r="174" spans="1:6" x14ac:dyDescent="0.25">
      <c r="A174" s="3">
        <v>168</v>
      </c>
      <c r="B174" s="3" t="s">
        <v>222</v>
      </c>
      <c r="C174" s="17">
        <v>0</v>
      </c>
      <c r="D174" s="17">
        <v>0</v>
      </c>
      <c r="E174" s="3" t="s">
        <v>215</v>
      </c>
      <c r="F174" s="3" t="s">
        <v>217</v>
      </c>
    </row>
    <row r="175" spans="1:6" x14ac:dyDescent="0.25">
      <c r="A175" s="3">
        <v>169</v>
      </c>
      <c r="B175" s="3" t="s">
        <v>222</v>
      </c>
      <c r="C175" s="17">
        <v>0</v>
      </c>
      <c r="D175" s="17">
        <v>0</v>
      </c>
      <c r="E175" s="3" t="s">
        <v>215</v>
      </c>
      <c r="F175" s="3" t="s">
        <v>217</v>
      </c>
    </row>
    <row r="176" spans="1:6" x14ac:dyDescent="0.25">
      <c r="A176" s="3">
        <v>170</v>
      </c>
      <c r="B176" s="3" t="s">
        <v>222</v>
      </c>
      <c r="C176" s="17">
        <v>0</v>
      </c>
      <c r="D176" s="17">
        <v>0</v>
      </c>
      <c r="E176" s="3" t="s">
        <v>215</v>
      </c>
      <c r="F176" s="3" t="s">
        <v>217</v>
      </c>
    </row>
    <row r="177" spans="1:6" x14ac:dyDescent="0.25">
      <c r="A177" s="3">
        <v>171</v>
      </c>
      <c r="B177" s="3" t="s">
        <v>222</v>
      </c>
      <c r="C177" s="17">
        <v>0</v>
      </c>
      <c r="D177" s="17">
        <v>0</v>
      </c>
      <c r="E177" s="3" t="s">
        <v>215</v>
      </c>
      <c r="F177" s="3" t="s">
        <v>217</v>
      </c>
    </row>
    <row r="178" spans="1:6" x14ac:dyDescent="0.25">
      <c r="A178" s="3">
        <v>172</v>
      </c>
      <c r="B178" s="3" t="s">
        <v>222</v>
      </c>
      <c r="C178" s="17">
        <v>0</v>
      </c>
      <c r="D178" s="17">
        <v>0</v>
      </c>
      <c r="E178" s="3" t="s">
        <v>215</v>
      </c>
      <c r="F178" s="3" t="s">
        <v>217</v>
      </c>
    </row>
    <row r="179" spans="1:6" x14ac:dyDescent="0.25">
      <c r="A179" s="3">
        <v>173</v>
      </c>
      <c r="B179" s="3" t="s">
        <v>222</v>
      </c>
      <c r="C179" s="17">
        <v>0</v>
      </c>
      <c r="D179" s="17">
        <v>0</v>
      </c>
      <c r="E179" s="3" t="s">
        <v>215</v>
      </c>
      <c r="F179" s="3" t="s">
        <v>217</v>
      </c>
    </row>
    <row r="180" spans="1:6" x14ac:dyDescent="0.25">
      <c r="A180" s="3">
        <v>174</v>
      </c>
      <c r="B180" s="3" t="s">
        <v>222</v>
      </c>
      <c r="C180" s="17">
        <v>0</v>
      </c>
      <c r="D180" s="17">
        <v>0</v>
      </c>
      <c r="E180" s="3" t="s">
        <v>215</v>
      </c>
      <c r="F180" s="3" t="s">
        <v>217</v>
      </c>
    </row>
    <row r="181" spans="1:6" x14ac:dyDescent="0.25">
      <c r="A181" s="3">
        <v>175</v>
      </c>
      <c r="B181" s="3" t="s">
        <v>222</v>
      </c>
      <c r="C181" s="17">
        <v>0</v>
      </c>
      <c r="D181" s="17">
        <v>0</v>
      </c>
      <c r="E181" s="3" t="s">
        <v>215</v>
      </c>
      <c r="F181" s="3" t="s">
        <v>217</v>
      </c>
    </row>
    <row r="182" spans="1:6" x14ac:dyDescent="0.25">
      <c r="A182" s="3">
        <v>176</v>
      </c>
      <c r="B182" s="3" t="s">
        <v>222</v>
      </c>
      <c r="C182" s="17">
        <v>0</v>
      </c>
      <c r="D182" s="17">
        <v>0</v>
      </c>
      <c r="E182" s="3" t="s">
        <v>215</v>
      </c>
      <c r="F182" s="3" t="s">
        <v>217</v>
      </c>
    </row>
    <row r="183" spans="1:6" x14ac:dyDescent="0.25">
      <c r="A183" s="3">
        <v>177</v>
      </c>
      <c r="B183" s="3" t="s">
        <v>222</v>
      </c>
      <c r="C183" s="17">
        <v>0</v>
      </c>
      <c r="D183" s="17">
        <v>0</v>
      </c>
      <c r="E183" s="3" t="s">
        <v>215</v>
      </c>
      <c r="F183" s="3" t="s">
        <v>217</v>
      </c>
    </row>
    <row r="184" spans="1:6" x14ac:dyDescent="0.25">
      <c r="A184" s="3">
        <v>178</v>
      </c>
      <c r="B184" s="3" t="s">
        <v>222</v>
      </c>
      <c r="C184" s="17">
        <v>0</v>
      </c>
      <c r="D184" s="17">
        <v>0</v>
      </c>
      <c r="E184" s="3" t="s">
        <v>215</v>
      </c>
      <c r="F184" s="3" t="s">
        <v>217</v>
      </c>
    </row>
    <row r="185" spans="1:6" x14ac:dyDescent="0.25">
      <c r="A185" s="3">
        <v>179</v>
      </c>
      <c r="B185" s="3" t="s">
        <v>222</v>
      </c>
      <c r="C185" s="17">
        <v>0</v>
      </c>
      <c r="D185" s="17">
        <v>0</v>
      </c>
      <c r="E185" s="3" t="s">
        <v>215</v>
      </c>
      <c r="F185" s="3" t="s">
        <v>217</v>
      </c>
    </row>
    <row r="186" spans="1:6" x14ac:dyDescent="0.25">
      <c r="A186" s="3">
        <v>180</v>
      </c>
      <c r="B186" s="3" t="s">
        <v>222</v>
      </c>
      <c r="C186" s="17">
        <v>0</v>
      </c>
      <c r="D186" s="17">
        <v>0</v>
      </c>
      <c r="E186" s="3" t="s">
        <v>215</v>
      </c>
      <c r="F186" s="3" t="s">
        <v>217</v>
      </c>
    </row>
    <row r="187" spans="1:6" x14ac:dyDescent="0.25">
      <c r="A187" s="3">
        <v>181</v>
      </c>
      <c r="B187" s="3" t="s">
        <v>222</v>
      </c>
      <c r="C187" s="17">
        <v>0</v>
      </c>
      <c r="D187" s="17">
        <v>0</v>
      </c>
      <c r="E187" s="3" t="s">
        <v>215</v>
      </c>
      <c r="F187" s="3" t="s">
        <v>217</v>
      </c>
    </row>
    <row r="188" spans="1:6" x14ac:dyDescent="0.25">
      <c r="A188" s="3">
        <v>182</v>
      </c>
      <c r="B188" s="3" t="s">
        <v>222</v>
      </c>
      <c r="C188" s="17">
        <v>0</v>
      </c>
      <c r="D188" s="17">
        <v>0</v>
      </c>
      <c r="E188" s="3" t="s">
        <v>215</v>
      </c>
      <c r="F188" s="3" t="s">
        <v>217</v>
      </c>
    </row>
    <row r="189" spans="1:6" x14ac:dyDescent="0.25">
      <c r="A189" s="3">
        <v>183</v>
      </c>
      <c r="B189" s="3" t="s">
        <v>222</v>
      </c>
      <c r="C189" s="17">
        <v>0</v>
      </c>
      <c r="D189" s="17">
        <v>0</v>
      </c>
      <c r="E189" s="3" t="s">
        <v>215</v>
      </c>
      <c r="F189" s="3" t="s">
        <v>217</v>
      </c>
    </row>
    <row r="190" spans="1:6" x14ac:dyDescent="0.25">
      <c r="A190" s="3">
        <v>184</v>
      </c>
      <c r="B190" s="3" t="s">
        <v>222</v>
      </c>
      <c r="C190" s="17">
        <v>0</v>
      </c>
      <c r="D190" s="17">
        <v>0</v>
      </c>
      <c r="E190" s="3" t="s">
        <v>215</v>
      </c>
      <c r="F190" s="3" t="s">
        <v>217</v>
      </c>
    </row>
    <row r="191" spans="1:6" x14ac:dyDescent="0.25">
      <c r="A191" s="3">
        <v>185</v>
      </c>
      <c r="B191" s="3" t="s">
        <v>222</v>
      </c>
      <c r="C191" s="17">
        <v>0</v>
      </c>
      <c r="D191" s="17">
        <v>0</v>
      </c>
      <c r="E191" s="3" t="s">
        <v>215</v>
      </c>
      <c r="F191" s="3" t="s">
        <v>217</v>
      </c>
    </row>
    <row r="192" spans="1:6" x14ac:dyDescent="0.25">
      <c r="A192" s="3">
        <v>186</v>
      </c>
      <c r="B192" s="3" t="s">
        <v>222</v>
      </c>
      <c r="C192" s="17">
        <v>0</v>
      </c>
      <c r="D192" s="17">
        <v>0</v>
      </c>
      <c r="E192" s="3" t="s">
        <v>215</v>
      </c>
      <c r="F192" s="3" t="s">
        <v>217</v>
      </c>
    </row>
    <row r="193" spans="1:6" x14ac:dyDescent="0.25">
      <c r="A193" s="3">
        <v>187</v>
      </c>
      <c r="B193" s="3" t="s">
        <v>222</v>
      </c>
      <c r="C193" s="17">
        <v>0</v>
      </c>
      <c r="D193" s="17">
        <v>0</v>
      </c>
      <c r="E193" s="3" t="s">
        <v>215</v>
      </c>
      <c r="F193" s="3" t="s">
        <v>217</v>
      </c>
    </row>
    <row r="194" spans="1:6" x14ac:dyDescent="0.25">
      <c r="A194" s="3">
        <v>188</v>
      </c>
      <c r="B194" s="3" t="s">
        <v>222</v>
      </c>
      <c r="C194" s="17">
        <v>0</v>
      </c>
      <c r="D194" s="17">
        <v>0</v>
      </c>
      <c r="E194" s="3" t="s">
        <v>215</v>
      </c>
      <c r="F194" s="3" t="s">
        <v>217</v>
      </c>
    </row>
    <row r="195" spans="1:6" x14ac:dyDescent="0.25">
      <c r="A195" s="3">
        <v>189</v>
      </c>
      <c r="B195" s="3" t="s">
        <v>222</v>
      </c>
      <c r="C195" s="17">
        <v>0</v>
      </c>
      <c r="D195" s="17">
        <v>0</v>
      </c>
      <c r="E195" s="3" t="s">
        <v>215</v>
      </c>
      <c r="F195" s="3" t="s">
        <v>217</v>
      </c>
    </row>
    <row r="196" spans="1:6" x14ac:dyDescent="0.25">
      <c r="A196" s="3">
        <v>190</v>
      </c>
      <c r="B196" s="3" t="s">
        <v>222</v>
      </c>
      <c r="C196" s="17">
        <v>0</v>
      </c>
      <c r="D196" s="17">
        <v>0</v>
      </c>
      <c r="E196" s="3" t="s">
        <v>215</v>
      </c>
      <c r="F196" s="3" t="s">
        <v>217</v>
      </c>
    </row>
    <row r="197" spans="1:6" x14ac:dyDescent="0.25">
      <c r="A197" s="3">
        <v>191</v>
      </c>
      <c r="B197" s="3" t="s">
        <v>222</v>
      </c>
      <c r="C197" s="17">
        <v>0</v>
      </c>
      <c r="D197" s="17">
        <v>0</v>
      </c>
      <c r="E197" s="3" t="s">
        <v>215</v>
      </c>
      <c r="F197" s="3" t="s">
        <v>217</v>
      </c>
    </row>
    <row r="198" spans="1:6" x14ac:dyDescent="0.25">
      <c r="A198" s="3">
        <v>192</v>
      </c>
      <c r="B198" s="3" t="s">
        <v>222</v>
      </c>
      <c r="C198" s="17">
        <v>0</v>
      </c>
      <c r="D198" s="17">
        <v>0</v>
      </c>
      <c r="E198" s="3" t="s">
        <v>215</v>
      </c>
      <c r="F198" s="3" t="s">
        <v>217</v>
      </c>
    </row>
    <row r="199" spans="1:6" x14ac:dyDescent="0.25">
      <c r="A199" s="3">
        <v>193</v>
      </c>
      <c r="B199" s="3" t="s">
        <v>222</v>
      </c>
      <c r="C199" s="17">
        <v>0</v>
      </c>
      <c r="D199" s="17">
        <v>0</v>
      </c>
      <c r="E199" s="3" t="s">
        <v>215</v>
      </c>
      <c r="F199" s="3" t="s">
        <v>217</v>
      </c>
    </row>
    <row r="200" spans="1:6" x14ac:dyDescent="0.25">
      <c r="A200" s="3">
        <v>194</v>
      </c>
      <c r="B200" s="3" t="s">
        <v>222</v>
      </c>
      <c r="C200" s="17">
        <v>0</v>
      </c>
      <c r="D200" s="17">
        <v>0</v>
      </c>
      <c r="E200" s="3" t="s">
        <v>215</v>
      </c>
      <c r="F200" s="3" t="s">
        <v>217</v>
      </c>
    </row>
    <row r="201" spans="1:6" x14ac:dyDescent="0.25">
      <c r="A201" s="3">
        <v>195</v>
      </c>
      <c r="B201" s="3" t="s">
        <v>222</v>
      </c>
      <c r="C201" s="17">
        <v>0</v>
      </c>
      <c r="D201" s="17">
        <v>0</v>
      </c>
      <c r="E201" s="3" t="s">
        <v>215</v>
      </c>
      <c r="F201" s="3" t="s">
        <v>217</v>
      </c>
    </row>
    <row r="202" spans="1:6" x14ac:dyDescent="0.25">
      <c r="A202" s="3">
        <v>196</v>
      </c>
      <c r="B202" s="3" t="s">
        <v>222</v>
      </c>
      <c r="C202" s="17">
        <v>0</v>
      </c>
      <c r="D202" s="17">
        <v>0</v>
      </c>
      <c r="E202" s="3" t="s">
        <v>215</v>
      </c>
      <c r="F202" s="3" t="s">
        <v>217</v>
      </c>
    </row>
    <row r="203" spans="1:6" x14ac:dyDescent="0.25">
      <c r="A203" s="3">
        <v>197</v>
      </c>
      <c r="B203" s="3" t="s">
        <v>222</v>
      </c>
      <c r="C203" s="17">
        <v>0</v>
      </c>
      <c r="D203" s="17">
        <v>0</v>
      </c>
      <c r="E203" s="3" t="s">
        <v>215</v>
      </c>
      <c r="F203" s="3" t="s">
        <v>217</v>
      </c>
    </row>
    <row r="204" spans="1:6" x14ac:dyDescent="0.25">
      <c r="A204" s="3">
        <v>198</v>
      </c>
      <c r="B204" s="3" t="s">
        <v>222</v>
      </c>
      <c r="C204" s="17">
        <v>0</v>
      </c>
      <c r="D204" s="17">
        <v>0</v>
      </c>
      <c r="E204" s="3" t="s">
        <v>215</v>
      </c>
      <c r="F204" s="3" t="s">
        <v>217</v>
      </c>
    </row>
    <row r="205" spans="1:6" x14ac:dyDescent="0.25">
      <c r="A205" s="3">
        <v>199</v>
      </c>
      <c r="B205" s="3" t="s">
        <v>222</v>
      </c>
      <c r="C205" s="17">
        <v>0</v>
      </c>
      <c r="D205" s="17">
        <v>0</v>
      </c>
      <c r="E205" s="3" t="s">
        <v>215</v>
      </c>
      <c r="F205" s="3" t="s">
        <v>217</v>
      </c>
    </row>
    <row r="206" spans="1:6" x14ac:dyDescent="0.25">
      <c r="A206" s="3">
        <v>200</v>
      </c>
      <c r="B206" s="3" t="s">
        <v>222</v>
      </c>
      <c r="C206" s="17">
        <v>0</v>
      </c>
      <c r="D206" s="17">
        <v>0</v>
      </c>
      <c r="E206" s="3" t="s">
        <v>215</v>
      </c>
      <c r="F206" s="3" t="s">
        <v>217</v>
      </c>
    </row>
    <row r="207" spans="1:6" x14ac:dyDescent="0.25">
      <c r="A207" s="3">
        <v>201</v>
      </c>
      <c r="B207" s="3" t="s">
        <v>222</v>
      </c>
      <c r="C207" s="17">
        <v>0</v>
      </c>
      <c r="D207" s="17">
        <v>0</v>
      </c>
      <c r="E207" s="3" t="s">
        <v>215</v>
      </c>
      <c r="F207" s="3" t="s">
        <v>217</v>
      </c>
    </row>
    <row r="208" spans="1:6" x14ac:dyDescent="0.25">
      <c r="A208" s="3">
        <v>202</v>
      </c>
      <c r="B208" s="3" t="s">
        <v>222</v>
      </c>
      <c r="C208" s="17">
        <v>0</v>
      </c>
      <c r="D208" s="17">
        <v>0</v>
      </c>
      <c r="E208" s="3" t="s">
        <v>215</v>
      </c>
      <c r="F208" s="3" t="s">
        <v>217</v>
      </c>
    </row>
    <row r="209" spans="1:6" x14ac:dyDescent="0.25">
      <c r="A209" s="3">
        <v>203</v>
      </c>
      <c r="B209" s="3" t="s">
        <v>222</v>
      </c>
      <c r="C209" s="17">
        <v>0</v>
      </c>
      <c r="D209" s="17">
        <v>0</v>
      </c>
      <c r="E209" s="3" t="s">
        <v>215</v>
      </c>
      <c r="F209" s="3" t="s">
        <v>217</v>
      </c>
    </row>
    <row r="210" spans="1:6" x14ac:dyDescent="0.25">
      <c r="A210" s="3">
        <v>204</v>
      </c>
      <c r="B210" s="3" t="s">
        <v>222</v>
      </c>
      <c r="C210" s="17">
        <v>0</v>
      </c>
      <c r="D210" s="17">
        <v>0</v>
      </c>
      <c r="E210" s="3" t="s">
        <v>215</v>
      </c>
      <c r="F210" s="3" t="s">
        <v>217</v>
      </c>
    </row>
    <row r="211" spans="1:6" x14ac:dyDescent="0.25">
      <c r="A211" s="3">
        <v>205</v>
      </c>
      <c r="B211" s="3" t="s">
        <v>222</v>
      </c>
      <c r="C211" s="17">
        <v>0</v>
      </c>
      <c r="D211" s="17">
        <v>0</v>
      </c>
      <c r="E211" s="3" t="s">
        <v>215</v>
      </c>
      <c r="F211" s="3" t="s">
        <v>217</v>
      </c>
    </row>
    <row r="212" spans="1:6" x14ac:dyDescent="0.25">
      <c r="A212" s="3">
        <v>206</v>
      </c>
      <c r="B212" s="3" t="s">
        <v>222</v>
      </c>
      <c r="C212" s="17">
        <v>0</v>
      </c>
      <c r="D212" s="17">
        <v>0</v>
      </c>
      <c r="E212" s="3" t="s">
        <v>215</v>
      </c>
      <c r="F212" s="3" t="s">
        <v>217</v>
      </c>
    </row>
    <row r="213" spans="1:6" x14ac:dyDescent="0.25">
      <c r="A213" s="3">
        <v>207</v>
      </c>
      <c r="B213" s="3" t="s">
        <v>222</v>
      </c>
      <c r="C213" s="17">
        <v>0</v>
      </c>
      <c r="D213" s="17">
        <v>0</v>
      </c>
      <c r="E213" s="3" t="s">
        <v>215</v>
      </c>
      <c r="F213" s="3" t="s">
        <v>217</v>
      </c>
    </row>
    <row r="214" spans="1:6" x14ac:dyDescent="0.25">
      <c r="A214" s="3">
        <v>208</v>
      </c>
      <c r="B214" s="3" t="s">
        <v>222</v>
      </c>
      <c r="C214" s="17">
        <v>0</v>
      </c>
      <c r="D214" s="17">
        <v>0</v>
      </c>
      <c r="E214" s="3" t="s">
        <v>215</v>
      </c>
      <c r="F214" s="3" t="s">
        <v>217</v>
      </c>
    </row>
    <row r="215" spans="1:6" x14ac:dyDescent="0.25">
      <c r="A215" s="3">
        <v>209</v>
      </c>
      <c r="B215" s="3" t="s">
        <v>222</v>
      </c>
      <c r="C215" s="17">
        <v>0</v>
      </c>
      <c r="D215" s="17">
        <v>0</v>
      </c>
      <c r="E215" s="3" t="s">
        <v>215</v>
      </c>
      <c r="F215" s="3" t="s">
        <v>217</v>
      </c>
    </row>
    <row r="216" spans="1:6" x14ac:dyDescent="0.25">
      <c r="A216" s="3">
        <v>210</v>
      </c>
      <c r="B216" s="3" t="s">
        <v>222</v>
      </c>
      <c r="C216" s="17">
        <v>0</v>
      </c>
      <c r="D216" s="17">
        <v>0</v>
      </c>
      <c r="E216" s="3" t="s">
        <v>215</v>
      </c>
      <c r="F216" s="3" t="s">
        <v>217</v>
      </c>
    </row>
    <row r="217" spans="1:6" x14ac:dyDescent="0.25">
      <c r="A217" s="3">
        <v>211</v>
      </c>
      <c r="B217" s="3" t="s">
        <v>222</v>
      </c>
      <c r="C217" s="17">
        <v>0</v>
      </c>
      <c r="D217" s="17">
        <v>0</v>
      </c>
      <c r="E217" s="3" t="s">
        <v>215</v>
      </c>
      <c r="F217" s="3" t="s">
        <v>217</v>
      </c>
    </row>
    <row r="218" spans="1:6" x14ac:dyDescent="0.25">
      <c r="A218" s="3">
        <v>212</v>
      </c>
      <c r="B218" s="3" t="s">
        <v>222</v>
      </c>
      <c r="C218" s="17">
        <v>0</v>
      </c>
      <c r="D218" s="17">
        <v>0</v>
      </c>
      <c r="E218" s="3" t="s">
        <v>215</v>
      </c>
      <c r="F218" s="3" t="s">
        <v>217</v>
      </c>
    </row>
    <row r="219" spans="1:6" x14ac:dyDescent="0.25">
      <c r="A219" s="3">
        <v>213</v>
      </c>
      <c r="B219" s="3" t="s">
        <v>222</v>
      </c>
      <c r="C219" s="17">
        <v>0</v>
      </c>
      <c r="D219" s="17">
        <v>0</v>
      </c>
      <c r="E219" s="3" t="s">
        <v>215</v>
      </c>
      <c r="F219" s="3" t="s">
        <v>217</v>
      </c>
    </row>
    <row r="220" spans="1:6" x14ac:dyDescent="0.25">
      <c r="A220" s="3">
        <v>214</v>
      </c>
      <c r="B220" s="3" t="s">
        <v>222</v>
      </c>
      <c r="C220" s="17">
        <v>0</v>
      </c>
      <c r="D220" s="17">
        <v>0</v>
      </c>
      <c r="E220" s="3" t="s">
        <v>215</v>
      </c>
      <c r="F220" s="3" t="s">
        <v>217</v>
      </c>
    </row>
    <row r="221" spans="1:6" x14ac:dyDescent="0.25">
      <c r="A221" s="3">
        <v>215</v>
      </c>
      <c r="B221" s="3" t="s">
        <v>222</v>
      </c>
      <c r="C221" s="17">
        <v>0</v>
      </c>
      <c r="D221" s="17">
        <v>0</v>
      </c>
      <c r="E221" s="3" t="s">
        <v>215</v>
      </c>
      <c r="F221" s="3" t="s">
        <v>217</v>
      </c>
    </row>
    <row r="222" spans="1:6" x14ac:dyDescent="0.25">
      <c r="A222" s="3">
        <v>216</v>
      </c>
      <c r="B222" s="3" t="s">
        <v>222</v>
      </c>
      <c r="C222" s="17">
        <v>0</v>
      </c>
      <c r="D222" s="17">
        <v>0</v>
      </c>
      <c r="E222" s="3" t="s">
        <v>215</v>
      </c>
      <c r="F222" s="3" t="s">
        <v>217</v>
      </c>
    </row>
    <row r="223" spans="1:6" x14ac:dyDescent="0.25">
      <c r="A223" s="3">
        <v>217</v>
      </c>
      <c r="B223" s="3" t="s">
        <v>222</v>
      </c>
      <c r="C223" s="17">
        <v>0</v>
      </c>
      <c r="D223" s="17">
        <v>0</v>
      </c>
      <c r="E223" s="3" t="s">
        <v>215</v>
      </c>
      <c r="F223" s="3" t="s">
        <v>217</v>
      </c>
    </row>
    <row r="224" spans="1:6" x14ac:dyDescent="0.25">
      <c r="A224" s="3">
        <v>218</v>
      </c>
      <c r="B224" s="3" t="s">
        <v>222</v>
      </c>
      <c r="C224" s="17">
        <v>0</v>
      </c>
      <c r="D224" s="17">
        <v>0</v>
      </c>
      <c r="E224" s="3" t="s">
        <v>215</v>
      </c>
      <c r="F224" s="3" t="s">
        <v>217</v>
      </c>
    </row>
    <row r="225" spans="1:6" x14ac:dyDescent="0.25">
      <c r="A225" s="3">
        <v>219</v>
      </c>
      <c r="B225" s="3" t="s">
        <v>222</v>
      </c>
      <c r="C225" s="17">
        <v>0</v>
      </c>
      <c r="D225" s="17">
        <v>0</v>
      </c>
      <c r="E225" s="3" t="s">
        <v>215</v>
      </c>
      <c r="F225" s="3" t="s">
        <v>217</v>
      </c>
    </row>
    <row r="226" spans="1:6" x14ac:dyDescent="0.25">
      <c r="A226" s="3">
        <v>220</v>
      </c>
      <c r="B226" s="3" t="s">
        <v>222</v>
      </c>
      <c r="C226" s="17">
        <v>0</v>
      </c>
      <c r="D226" s="17">
        <v>0</v>
      </c>
      <c r="E226" s="3" t="s">
        <v>215</v>
      </c>
      <c r="F226" s="3" t="s">
        <v>217</v>
      </c>
    </row>
    <row r="227" spans="1:6" x14ac:dyDescent="0.25">
      <c r="A227" s="3">
        <v>221</v>
      </c>
      <c r="B227" s="3" t="s">
        <v>222</v>
      </c>
      <c r="C227" s="17">
        <v>0</v>
      </c>
      <c r="D227" s="17">
        <v>0</v>
      </c>
      <c r="E227" s="3" t="s">
        <v>215</v>
      </c>
      <c r="F227" s="3" t="s">
        <v>217</v>
      </c>
    </row>
    <row r="228" spans="1:6" x14ac:dyDescent="0.25">
      <c r="A228" s="3">
        <v>222</v>
      </c>
      <c r="B228" s="3" t="s">
        <v>222</v>
      </c>
      <c r="C228" s="17">
        <v>0</v>
      </c>
      <c r="D228" s="17">
        <v>0</v>
      </c>
      <c r="E228" s="3" t="s">
        <v>215</v>
      </c>
      <c r="F228" s="3" t="s">
        <v>217</v>
      </c>
    </row>
    <row r="229" spans="1:6" x14ac:dyDescent="0.25">
      <c r="A229" s="3">
        <v>223</v>
      </c>
      <c r="B229" s="3" t="s">
        <v>222</v>
      </c>
      <c r="C229" s="17">
        <v>0</v>
      </c>
      <c r="D229" s="17">
        <v>0</v>
      </c>
      <c r="E229" s="3" t="s">
        <v>215</v>
      </c>
      <c r="F229" s="3" t="s">
        <v>217</v>
      </c>
    </row>
    <row r="230" spans="1:6" x14ac:dyDescent="0.25">
      <c r="A230" s="3">
        <v>224</v>
      </c>
      <c r="B230" s="3" t="s">
        <v>222</v>
      </c>
      <c r="C230" s="17">
        <v>0</v>
      </c>
      <c r="D230" s="17">
        <v>0</v>
      </c>
      <c r="E230" s="3" t="s">
        <v>215</v>
      </c>
      <c r="F230" s="3" t="s">
        <v>217</v>
      </c>
    </row>
    <row r="231" spans="1:6" x14ac:dyDescent="0.25">
      <c r="A231" s="3">
        <v>225</v>
      </c>
      <c r="B231" s="3" t="s">
        <v>222</v>
      </c>
      <c r="C231" s="17">
        <v>0</v>
      </c>
      <c r="D231" s="17">
        <v>0</v>
      </c>
      <c r="E231" s="3" t="s">
        <v>215</v>
      </c>
      <c r="F231" s="3" t="s">
        <v>217</v>
      </c>
    </row>
    <row r="232" spans="1:6" x14ac:dyDescent="0.25">
      <c r="A232" s="3">
        <v>226</v>
      </c>
      <c r="B232" s="3" t="s">
        <v>222</v>
      </c>
      <c r="C232" s="17">
        <v>0</v>
      </c>
      <c r="D232" s="17">
        <v>0</v>
      </c>
      <c r="E232" s="3" t="s">
        <v>215</v>
      </c>
      <c r="F232" s="3" t="s">
        <v>217</v>
      </c>
    </row>
    <row r="233" spans="1:6" x14ac:dyDescent="0.25">
      <c r="A233" s="3">
        <v>227</v>
      </c>
      <c r="B233" s="3" t="s">
        <v>222</v>
      </c>
      <c r="C233" s="17">
        <v>0</v>
      </c>
      <c r="D233" s="17">
        <v>0</v>
      </c>
      <c r="E233" s="3" t="s">
        <v>215</v>
      </c>
      <c r="F233" s="3" t="s">
        <v>217</v>
      </c>
    </row>
    <row r="234" spans="1:6" x14ac:dyDescent="0.25">
      <c r="A234" s="3">
        <v>228</v>
      </c>
      <c r="B234" s="3" t="s">
        <v>222</v>
      </c>
      <c r="C234" s="17">
        <v>0</v>
      </c>
      <c r="D234" s="17">
        <v>0</v>
      </c>
      <c r="E234" s="3" t="s">
        <v>215</v>
      </c>
      <c r="F234" s="3" t="s">
        <v>217</v>
      </c>
    </row>
    <row r="235" spans="1:6" x14ac:dyDescent="0.25">
      <c r="A235" s="3">
        <v>229</v>
      </c>
      <c r="B235" s="3" t="s">
        <v>222</v>
      </c>
      <c r="C235" s="17">
        <v>0</v>
      </c>
      <c r="D235" s="17">
        <v>0</v>
      </c>
      <c r="E235" s="3" t="s">
        <v>215</v>
      </c>
      <c r="F235" s="3" t="s">
        <v>217</v>
      </c>
    </row>
    <row r="236" spans="1:6" x14ac:dyDescent="0.25">
      <c r="A236" s="3">
        <v>230</v>
      </c>
      <c r="B236" s="3" t="s">
        <v>222</v>
      </c>
      <c r="C236" s="17">
        <v>0</v>
      </c>
      <c r="D236" s="17">
        <v>0</v>
      </c>
      <c r="E236" s="3" t="s">
        <v>215</v>
      </c>
      <c r="F236" s="3" t="s">
        <v>217</v>
      </c>
    </row>
    <row r="237" spans="1:6" x14ac:dyDescent="0.25">
      <c r="A237" s="3">
        <v>231</v>
      </c>
      <c r="B237" s="3" t="s">
        <v>222</v>
      </c>
      <c r="C237" s="17">
        <v>0</v>
      </c>
      <c r="D237" s="17">
        <v>0</v>
      </c>
      <c r="E237" s="3" t="s">
        <v>215</v>
      </c>
      <c r="F237" s="3" t="s">
        <v>217</v>
      </c>
    </row>
    <row r="238" spans="1:6" x14ac:dyDescent="0.25">
      <c r="A238" s="3">
        <v>232</v>
      </c>
      <c r="B238" s="3" t="s">
        <v>222</v>
      </c>
      <c r="C238" s="17">
        <v>0</v>
      </c>
      <c r="D238" s="17">
        <v>0</v>
      </c>
      <c r="E238" s="3" t="s">
        <v>215</v>
      </c>
      <c r="F238" s="3" t="s">
        <v>217</v>
      </c>
    </row>
    <row r="239" spans="1:6" x14ac:dyDescent="0.25">
      <c r="A239" s="3">
        <v>233</v>
      </c>
      <c r="B239" s="3" t="s">
        <v>222</v>
      </c>
      <c r="C239" s="17">
        <v>0</v>
      </c>
      <c r="D239" s="17">
        <v>0</v>
      </c>
      <c r="E239" s="3" t="s">
        <v>215</v>
      </c>
      <c r="F239" s="3" t="s">
        <v>217</v>
      </c>
    </row>
    <row r="240" spans="1:6" x14ac:dyDescent="0.25">
      <c r="A240" s="3">
        <v>234</v>
      </c>
      <c r="B240" s="3" t="s">
        <v>222</v>
      </c>
      <c r="C240" s="17">
        <v>0</v>
      </c>
      <c r="D240" s="17">
        <v>0</v>
      </c>
      <c r="E240" s="3" t="s">
        <v>215</v>
      </c>
      <c r="F240" s="3" t="s">
        <v>217</v>
      </c>
    </row>
    <row r="241" spans="1:6" x14ac:dyDescent="0.25">
      <c r="A241" s="3">
        <v>235</v>
      </c>
      <c r="B241" s="3" t="s">
        <v>222</v>
      </c>
      <c r="C241" s="17">
        <v>0</v>
      </c>
      <c r="D241" s="17">
        <v>0</v>
      </c>
      <c r="E241" s="3" t="s">
        <v>215</v>
      </c>
      <c r="F241" s="3" t="s">
        <v>217</v>
      </c>
    </row>
    <row r="242" spans="1:6" x14ac:dyDescent="0.25">
      <c r="A242" s="3">
        <v>236</v>
      </c>
      <c r="B242" s="3" t="s">
        <v>222</v>
      </c>
      <c r="C242" s="17">
        <v>0</v>
      </c>
      <c r="D242" s="17">
        <v>0</v>
      </c>
      <c r="E242" s="3" t="s">
        <v>215</v>
      </c>
      <c r="F242" s="3" t="s">
        <v>217</v>
      </c>
    </row>
    <row r="243" spans="1:6" x14ac:dyDescent="0.25">
      <c r="A243" s="3">
        <v>237</v>
      </c>
      <c r="B243" s="3" t="s">
        <v>222</v>
      </c>
      <c r="C243" s="17">
        <v>0</v>
      </c>
      <c r="D243" s="17">
        <v>0</v>
      </c>
      <c r="E243" s="3" t="s">
        <v>215</v>
      </c>
      <c r="F243" s="3" t="s">
        <v>217</v>
      </c>
    </row>
    <row r="244" spans="1:6" x14ac:dyDescent="0.25">
      <c r="A244" s="3">
        <v>238</v>
      </c>
      <c r="B244" s="3" t="s">
        <v>222</v>
      </c>
      <c r="C244" s="17">
        <v>0</v>
      </c>
      <c r="D244" s="17">
        <v>0</v>
      </c>
      <c r="E244" s="3" t="s">
        <v>215</v>
      </c>
      <c r="F244" s="3" t="s">
        <v>217</v>
      </c>
    </row>
    <row r="245" spans="1:6" x14ac:dyDescent="0.25">
      <c r="A245" s="3">
        <v>239</v>
      </c>
      <c r="B245" s="3" t="s">
        <v>222</v>
      </c>
      <c r="C245" s="17">
        <v>0</v>
      </c>
      <c r="D245" s="17">
        <v>0</v>
      </c>
      <c r="E245" s="3" t="s">
        <v>215</v>
      </c>
      <c r="F245" s="3" t="s">
        <v>217</v>
      </c>
    </row>
    <row r="246" spans="1:6" x14ac:dyDescent="0.25">
      <c r="A246" s="3">
        <v>240</v>
      </c>
      <c r="B246" s="3" t="s">
        <v>222</v>
      </c>
      <c r="C246" s="17">
        <v>0</v>
      </c>
      <c r="D246" s="17">
        <v>0</v>
      </c>
      <c r="E246" s="3" t="s">
        <v>215</v>
      </c>
      <c r="F246" s="3" t="s">
        <v>217</v>
      </c>
    </row>
    <row r="247" spans="1:6" x14ac:dyDescent="0.25">
      <c r="A247" s="3">
        <v>241</v>
      </c>
      <c r="B247" s="3" t="s">
        <v>222</v>
      </c>
      <c r="C247" s="17">
        <v>0</v>
      </c>
      <c r="D247" s="17">
        <v>0</v>
      </c>
      <c r="E247" s="3" t="s">
        <v>215</v>
      </c>
      <c r="F247" s="3" t="s">
        <v>217</v>
      </c>
    </row>
    <row r="248" spans="1:6" x14ac:dyDescent="0.25">
      <c r="A248" s="3">
        <v>242</v>
      </c>
      <c r="B248" s="3" t="s">
        <v>222</v>
      </c>
      <c r="C248" s="17">
        <v>0</v>
      </c>
      <c r="D248" s="17">
        <v>0</v>
      </c>
      <c r="E248" s="3" t="s">
        <v>215</v>
      </c>
      <c r="F248" s="3" t="s">
        <v>217</v>
      </c>
    </row>
    <row r="249" spans="1:6" x14ac:dyDescent="0.25">
      <c r="A249" s="3">
        <v>243</v>
      </c>
      <c r="B249" s="3" t="s">
        <v>222</v>
      </c>
      <c r="C249" s="17">
        <v>0</v>
      </c>
      <c r="D249" s="17">
        <v>0</v>
      </c>
      <c r="E249" s="3" t="s">
        <v>215</v>
      </c>
      <c r="F249" s="3" t="s">
        <v>217</v>
      </c>
    </row>
    <row r="250" spans="1:6" x14ac:dyDescent="0.25">
      <c r="A250" s="3">
        <v>244</v>
      </c>
      <c r="B250" s="3" t="s">
        <v>222</v>
      </c>
      <c r="C250" s="17">
        <v>0</v>
      </c>
      <c r="D250" s="17">
        <v>0</v>
      </c>
      <c r="E250" s="3" t="s">
        <v>215</v>
      </c>
      <c r="F250" s="3" t="s">
        <v>217</v>
      </c>
    </row>
    <row r="251" spans="1:6" x14ac:dyDescent="0.25">
      <c r="A251" s="3">
        <v>245</v>
      </c>
      <c r="B251" s="3" t="s">
        <v>222</v>
      </c>
      <c r="C251" s="17">
        <v>0</v>
      </c>
      <c r="D251" s="17">
        <v>0</v>
      </c>
      <c r="E251" s="3" t="s">
        <v>215</v>
      </c>
      <c r="F251" s="3" t="s">
        <v>217</v>
      </c>
    </row>
    <row r="252" spans="1:6" x14ac:dyDescent="0.25">
      <c r="A252" s="3">
        <v>246</v>
      </c>
      <c r="B252" s="3" t="s">
        <v>222</v>
      </c>
      <c r="C252" s="17">
        <v>0</v>
      </c>
      <c r="D252" s="17">
        <v>0</v>
      </c>
      <c r="E252" s="3" t="s">
        <v>215</v>
      </c>
      <c r="F252" s="3" t="s">
        <v>217</v>
      </c>
    </row>
    <row r="253" spans="1:6" x14ac:dyDescent="0.25">
      <c r="A253" s="3">
        <v>247</v>
      </c>
      <c r="B253" s="3" t="s">
        <v>222</v>
      </c>
      <c r="C253" s="17">
        <v>0</v>
      </c>
      <c r="D253" s="17">
        <v>0</v>
      </c>
      <c r="E253" s="3" t="s">
        <v>215</v>
      </c>
      <c r="F253" s="3" t="s">
        <v>217</v>
      </c>
    </row>
    <row r="254" spans="1:6" x14ac:dyDescent="0.25">
      <c r="A254" s="3">
        <v>248</v>
      </c>
      <c r="B254" s="3" t="s">
        <v>222</v>
      </c>
      <c r="C254" s="17">
        <v>0</v>
      </c>
      <c r="D254" s="17">
        <v>0</v>
      </c>
      <c r="E254" s="3" t="s">
        <v>215</v>
      </c>
      <c r="F254" s="3" t="s">
        <v>217</v>
      </c>
    </row>
    <row r="255" spans="1:6" x14ac:dyDescent="0.25">
      <c r="A255" s="3">
        <v>249</v>
      </c>
      <c r="B255" s="3" t="s">
        <v>222</v>
      </c>
      <c r="C255" s="17">
        <v>0</v>
      </c>
      <c r="D255" s="17">
        <v>0</v>
      </c>
      <c r="E255" s="3" t="s">
        <v>215</v>
      </c>
      <c r="F255" s="3" t="s">
        <v>217</v>
      </c>
    </row>
    <row r="256" spans="1:6" x14ac:dyDescent="0.25">
      <c r="A256" s="3">
        <v>250</v>
      </c>
      <c r="B256" s="3" t="s">
        <v>222</v>
      </c>
      <c r="C256" s="17">
        <v>0</v>
      </c>
      <c r="D256" s="17">
        <v>0</v>
      </c>
      <c r="E256" s="3" t="s">
        <v>215</v>
      </c>
      <c r="F256" s="3" t="s">
        <v>217</v>
      </c>
    </row>
    <row r="257" spans="1:6" x14ac:dyDescent="0.25">
      <c r="A257" s="3">
        <v>251</v>
      </c>
      <c r="B257" s="3" t="s">
        <v>222</v>
      </c>
      <c r="C257" s="17">
        <v>0</v>
      </c>
      <c r="D257" s="17">
        <v>0</v>
      </c>
      <c r="E257" s="3" t="s">
        <v>215</v>
      </c>
      <c r="F257" s="3" t="s">
        <v>217</v>
      </c>
    </row>
    <row r="258" spans="1:6" x14ac:dyDescent="0.25">
      <c r="A258" s="3">
        <v>252</v>
      </c>
      <c r="B258" s="3" t="s">
        <v>222</v>
      </c>
      <c r="C258" s="17">
        <v>0</v>
      </c>
      <c r="D258" s="17">
        <v>0</v>
      </c>
      <c r="E258" s="3" t="s">
        <v>215</v>
      </c>
      <c r="F258" s="3" t="s">
        <v>217</v>
      </c>
    </row>
    <row r="259" spans="1:6" x14ac:dyDescent="0.25">
      <c r="A259" s="3">
        <v>253</v>
      </c>
      <c r="B259" s="3" t="s">
        <v>222</v>
      </c>
      <c r="C259" s="17">
        <v>0</v>
      </c>
      <c r="D259" s="17">
        <v>0</v>
      </c>
      <c r="E259" s="3" t="s">
        <v>215</v>
      </c>
      <c r="F259" s="3" t="s">
        <v>217</v>
      </c>
    </row>
    <row r="260" spans="1:6" x14ac:dyDescent="0.25">
      <c r="A260" s="3">
        <v>254</v>
      </c>
      <c r="B260" s="3" t="s">
        <v>222</v>
      </c>
      <c r="C260" s="17">
        <v>0</v>
      </c>
      <c r="D260" s="17">
        <v>0</v>
      </c>
      <c r="E260" s="3" t="s">
        <v>215</v>
      </c>
      <c r="F260" s="3" t="s">
        <v>217</v>
      </c>
    </row>
    <row r="261" spans="1:6" x14ac:dyDescent="0.25">
      <c r="A261" s="3">
        <v>255</v>
      </c>
      <c r="B261" s="3" t="s">
        <v>222</v>
      </c>
      <c r="C261" s="17">
        <v>0</v>
      </c>
      <c r="D261" s="17">
        <v>0</v>
      </c>
      <c r="E261" s="3" t="s">
        <v>215</v>
      </c>
      <c r="F261" s="3" t="s">
        <v>217</v>
      </c>
    </row>
    <row r="262" spans="1:6" x14ac:dyDescent="0.25">
      <c r="A262" s="3">
        <v>256</v>
      </c>
      <c r="B262" s="3" t="s">
        <v>222</v>
      </c>
      <c r="C262" s="17">
        <v>0</v>
      </c>
      <c r="D262" s="17">
        <v>0</v>
      </c>
      <c r="E262" s="3" t="s">
        <v>215</v>
      </c>
      <c r="F262" s="3" t="s">
        <v>217</v>
      </c>
    </row>
    <row r="263" spans="1:6" x14ac:dyDescent="0.25">
      <c r="A263" s="3">
        <v>257</v>
      </c>
      <c r="B263" s="3" t="s">
        <v>222</v>
      </c>
      <c r="C263" s="17">
        <v>0</v>
      </c>
      <c r="D263" s="17">
        <v>0</v>
      </c>
      <c r="E263" s="3" t="s">
        <v>215</v>
      </c>
      <c r="F263" s="3" t="s">
        <v>217</v>
      </c>
    </row>
    <row r="264" spans="1:6" x14ac:dyDescent="0.25">
      <c r="A264" s="3">
        <v>258</v>
      </c>
      <c r="B264" s="3" t="s">
        <v>222</v>
      </c>
      <c r="C264" s="17">
        <v>0</v>
      </c>
      <c r="D264" s="17">
        <v>0</v>
      </c>
      <c r="E264" s="3" t="s">
        <v>215</v>
      </c>
      <c r="F264" s="3" t="s">
        <v>217</v>
      </c>
    </row>
    <row r="265" spans="1:6" x14ac:dyDescent="0.25">
      <c r="A265" s="3">
        <v>259</v>
      </c>
      <c r="B265" s="3" t="s">
        <v>222</v>
      </c>
      <c r="C265" s="17">
        <v>0</v>
      </c>
      <c r="D265" s="17">
        <v>0</v>
      </c>
      <c r="E265" s="3" t="s">
        <v>215</v>
      </c>
      <c r="F265" s="3" t="s">
        <v>217</v>
      </c>
    </row>
    <row r="266" spans="1:6" x14ac:dyDescent="0.25">
      <c r="A266" s="3">
        <v>260</v>
      </c>
      <c r="B266" s="3" t="s">
        <v>222</v>
      </c>
      <c r="C266" s="17">
        <v>0</v>
      </c>
      <c r="D266" s="17">
        <v>0</v>
      </c>
      <c r="E266" s="3" t="s">
        <v>215</v>
      </c>
      <c r="F266" s="3" t="s">
        <v>217</v>
      </c>
    </row>
    <row r="267" spans="1:6" x14ac:dyDescent="0.25">
      <c r="A267" s="3">
        <v>261</v>
      </c>
      <c r="B267" s="3" t="s">
        <v>222</v>
      </c>
      <c r="C267" s="17">
        <v>0</v>
      </c>
      <c r="D267" s="17">
        <v>0</v>
      </c>
      <c r="E267" s="3" t="s">
        <v>215</v>
      </c>
      <c r="F267" s="3" t="s">
        <v>217</v>
      </c>
    </row>
    <row r="268" spans="1:6" x14ac:dyDescent="0.25">
      <c r="A268" s="3">
        <v>262</v>
      </c>
      <c r="B268" s="3" t="s">
        <v>222</v>
      </c>
      <c r="C268" s="17">
        <v>0</v>
      </c>
      <c r="D268" s="17">
        <v>0</v>
      </c>
      <c r="E268" s="3" t="s">
        <v>215</v>
      </c>
      <c r="F268" s="3" t="s">
        <v>217</v>
      </c>
    </row>
    <row r="269" spans="1:6" x14ac:dyDescent="0.25">
      <c r="A269" s="3">
        <v>263</v>
      </c>
      <c r="B269" s="3" t="s">
        <v>222</v>
      </c>
      <c r="C269" s="17">
        <v>0</v>
      </c>
      <c r="D269" s="17">
        <v>0</v>
      </c>
      <c r="E269" s="3" t="s">
        <v>215</v>
      </c>
      <c r="F269" s="3" t="s">
        <v>217</v>
      </c>
    </row>
    <row r="270" spans="1:6" x14ac:dyDescent="0.25">
      <c r="A270" s="3">
        <v>264</v>
      </c>
      <c r="B270" s="3" t="s">
        <v>222</v>
      </c>
      <c r="C270" s="17">
        <v>0</v>
      </c>
      <c r="D270" s="17">
        <v>0</v>
      </c>
      <c r="E270" s="3" t="s">
        <v>215</v>
      </c>
      <c r="F270" s="3" t="s">
        <v>217</v>
      </c>
    </row>
    <row r="271" spans="1:6" x14ac:dyDescent="0.25">
      <c r="A271" s="3">
        <v>265</v>
      </c>
      <c r="B271" s="3" t="s">
        <v>222</v>
      </c>
      <c r="C271" s="17">
        <v>0</v>
      </c>
      <c r="D271" s="17">
        <v>0</v>
      </c>
      <c r="E271" s="3" t="s">
        <v>215</v>
      </c>
      <c r="F271" s="3" t="s">
        <v>217</v>
      </c>
    </row>
    <row r="272" spans="1:6" x14ac:dyDescent="0.25">
      <c r="A272" s="3">
        <v>266</v>
      </c>
      <c r="B272" s="3" t="s">
        <v>222</v>
      </c>
      <c r="C272" s="17">
        <v>0</v>
      </c>
      <c r="D272" s="17">
        <v>0</v>
      </c>
      <c r="E272" s="3" t="s">
        <v>215</v>
      </c>
      <c r="F272" s="3" t="s">
        <v>217</v>
      </c>
    </row>
    <row r="273" spans="1:6" x14ac:dyDescent="0.25">
      <c r="A273" s="3">
        <v>267</v>
      </c>
      <c r="B273" s="3" t="s">
        <v>222</v>
      </c>
      <c r="C273" s="17">
        <v>0</v>
      </c>
      <c r="D273" s="17">
        <v>0</v>
      </c>
      <c r="E273" s="3" t="s">
        <v>215</v>
      </c>
      <c r="F273" s="3" t="s">
        <v>217</v>
      </c>
    </row>
    <row r="274" spans="1:6" x14ac:dyDescent="0.25">
      <c r="A274" s="3">
        <v>268</v>
      </c>
      <c r="B274" s="3" t="s">
        <v>222</v>
      </c>
      <c r="C274" s="17">
        <v>0</v>
      </c>
      <c r="D274" s="17">
        <v>0</v>
      </c>
      <c r="E274" s="3" t="s">
        <v>215</v>
      </c>
      <c r="F274" s="3" t="s">
        <v>217</v>
      </c>
    </row>
    <row r="275" spans="1:6" x14ac:dyDescent="0.25">
      <c r="A275" s="3">
        <v>269</v>
      </c>
      <c r="B275" s="3" t="s">
        <v>222</v>
      </c>
      <c r="C275" s="17">
        <v>0</v>
      </c>
      <c r="D275" s="17">
        <v>0</v>
      </c>
      <c r="E275" s="3" t="s">
        <v>215</v>
      </c>
      <c r="F275" s="3" t="s">
        <v>217</v>
      </c>
    </row>
    <row r="276" spans="1:6" x14ac:dyDescent="0.25">
      <c r="A276" s="3">
        <v>270</v>
      </c>
      <c r="B276" s="3" t="s">
        <v>222</v>
      </c>
      <c r="C276" s="17">
        <v>0</v>
      </c>
      <c r="D276" s="17">
        <v>0</v>
      </c>
      <c r="E276" s="3" t="s">
        <v>215</v>
      </c>
      <c r="F276" s="3" t="s">
        <v>217</v>
      </c>
    </row>
    <row r="277" spans="1:6" x14ac:dyDescent="0.25">
      <c r="A277" s="3">
        <v>271</v>
      </c>
      <c r="B277" s="3" t="s">
        <v>222</v>
      </c>
      <c r="C277" s="17">
        <v>0</v>
      </c>
      <c r="D277" s="17">
        <v>0</v>
      </c>
      <c r="E277" s="3" t="s">
        <v>215</v>
      </c>
      <c r="F277" s="3" t="s">
        <v>217</v>
      </c>
    </row>
    <row r="278" spans="1:6" x14ac:dyDescent="0.25">
      <c r="A278" s="3">
        <v>272</v>
      </c>
      <c r="B278" s="3" t="s">
        <v>222</v>
      </c>
      <c r="C278" s="17">
        <v>0</v>
      </c>
      <c r="D278" s="17">
        <v>0</v>
      </c>
      <c r="E278" s="3" t="s">
        <v>215</v>
      </c>
      <c r="F278" s="3" t="s">
        <v>217</v>
      </c>
    </row>
    <row r="279" spans="1:6" x14ac:dyDescent="0.25">
      <c r="A279" s="3">
        <v>273</v>
      </c>
      <c r="B279" s="3" t="s">
        <v>222</v>
      </c>
      <c r="C279" s="17">
        <v>0</v>
      </c>
      <c r="D279" s="17">
        <v>0</v>
      </c>
      <c r="E279" s="3" t="s">
        <v>215</v>
      </c>
      <c r="F279" s="3" t="s">
        <v>217</v>
      </c>
    </row>
    <row r="280" spans="1:6" x14ac:dyDescent="0.25">
      <c r="A280" s="3">
        <v>274</v>
      </c>
      <c r="B280" s="3" t="s">
        <v>222</v>
      </c>
      <c r="C280" s="17">
        <v>0</v>
      </c>
      <c r="D280" s="17">
        <v>0</v>
      </c>
      <c r="E280" s="3" t="s">
        <v>215</v>
      </c>
      <c r="F280" s="3" t="s">
        <v>217</v>
      </c>
    </row>
    <row r="281" spans="1:6" x14ac:dyDescent="0.25">
      <c r="A281" s="3">
        <v>275</v>
      </c>
      <c r="B281" s="3" t="s">
        <v>222</v>
      </c>
      <c r="C281" s="17">
        <v>0</v>
      </c>
      <c r="D281" s="17">
        <v>0</v>
      </c>
      <c r="E281" s="3" t="s">
        <v>215</v>
      </c>
      <c r="F281" s="3" t="s">
        <v>217</v>
      </c>
    </row>
    <row r="282" spans="1:6" x14ac:dyDescent="0.25">
      <c r="A282" s="3">
        <v>276</v>
      </c>
      <c r="B282" s="3" t="s">
        <v>222</v>
      </c>
      <c r="C282" s="17">
        <v>0</v>
      </c>
      <c r="D282" s="17">
        <v>0</v>
      </c>
      <c r="E282" s="3" t="s">
        <v>215</v>
      </c>
      <c r="F282" s="3" t="s">
        <v>217</v>
      </c>
    </row>
    <row r="283" spans="1:6" x14ac:dyDescent="0.25">
      <c r="A283" s="3">
        <v>277</v>
      </c>
      <c r="B283" s="3" t="s">
        <v>222</v>
      </c>
      <c r="C283" s="17">
        <v>0</v>
      </c>
      <c r="D283" s="17">
        <v>0</v>
      </c>
      <c r="E283" s="3" t="s">
        <v>215</v>
      </c>
      <c r="F283" s="3" t="s">
        <v>217</v>
      </c>
    </row>
    <row r="284" spans="1:6" x14ac:dyDescent="0.25">
      <c r="A284" s="3">
        <v>278</v>
      </c>
      <c r="B284" s="3" t="s">
        <v>222</v>
      </c>
      <c r="C284" s="17">
        <v>0</v>
      </c>
      <c r="D284" s="17">
        <v>0</v>
      </c>
      <c r="E284" s="3" t="s">
        <v>215</v>
      </c>
      <c r="F284" s="3" t="s">
        <v>217</v>
      </c>
    </row>
    <row r="285" spans="1:6" x14ac:dyDescent="0.25">
      <c r="A285" s="3">
        <v>279</v>
      </c>
      <c r="B285" s="3" t="s">
        <v>222</v>
      </c>
      <c r="C285" s="17">
        <v>0</v>
      </c>
      <c r="D285" s="17">
        <v>0</v>
      </c>
      <c r="E285" s="3" t="s">
        <v>215</v>
      </c>
      <c r="F285" s="3" t="s">
        <v>217</v>
      </c>
    </row>
    <row r="286" spans="1:6" x14ac:dyDescent="0.25">
      <c r="A286" s="3">
        <v>280</v>
      </c>
      <c r="B286" s="3" t="s">
        <v>222</v>
      </c>
      <c r="C286" s="17">
        <v>0</v>
      </c>
      <c r="D286" s="17">
        <v>0</v>
      </c>
      <c r="E286" s="3" t="s">
        <v>215</v>
      </c>
      <c r="F286" s="3" t="s">
        <v>217</v>
      </c>
    </row>
    <row r="287" spans="1:6" x14ac:dyDescent="0.25">
      <c r="A287" s="3">
        <v>281</v>
      </c>
      <c r="B287" s="3" t="s">
        <v>222</v>
      </c>
      <c r="C287" s="17">
        <v>0</v>
      </c>
      <c r="D287" s="17">
        <v>0</v>
      </c>
      <c r="E287" s="3" t="s">
        <v>215</v>
      </c>
      <c r="F287" s="3" t="s">
        <v>217</v>
      </c>
    </row>
    <row r="288" spans="1:6" x14ac:dyDescent="0.25">
      <c r="A288" s="3">
        <v>282</v>
      </c>
      <c r="B288" s="3" t="s">
        <v>222</v>
      </c>
      <c r="C288" s="17">
        <v>0</v>
      </c>
      <c r="D288" s="17">
        <v>0</v>
      </c>
      <c r="E288" s="3" t="s">
        <v>215</v>
      </c>
      <c r="F288" s="3" t="s">
        <v>217</v>
      </c>
    </row>
    <row r="289" spans="1:6" x14ac:dyDescent="0.25">
      <c r="A289" s="3">
        <v>283</v>
      </c>
      <c r="B289" s="3" t="s">
        <v>222</v>
      </c>
      <c r="C289" s="17">
        <v>0</v>
      </c>
      <c r="D289" s="17">
        <v>0</v>
      </c>
      <c r="E289" s="3" t="s">
        <v>215</v>
      </c>
      <c r="F289" s="3" t="s">
        <v>217</v>
      </c>
    </row>
    <row r="290" spans="1:6" x14ac:dyDescent="0.25">
      <c r="A290" s="3">
        <v>284</v>
      </c>
      <c r="B290" s="3" t="s">
        <v>222</v>
      </c>
      <c r="C290" s="17">
        <v>0</v>
      </c>
      <c r="D290" s="17">
        <v>0</v>
      </c>
      <c r="E290" s="3" t="s">
        <v>215</v>
      </c>
      <c r="F290" s="3" t="s">
        <v>217</v>
      </c>
    </row>
    <row r="291" spans="1:6" x14ac:dyDescent="0.25">
      <c r="A291" s="3">
        <v>285</v>
      </c>
      <c r="B291" s="3" t="s">
        <v>222</v>
      </c>
      <c r="C291" s="17">
        <v>0</v>
      </c>
      <c r="D291" s="17">
        <v>0</v>
      </c>
      <c r="E291" s="3" t="s">
        <v>215</v>
      </c>
      <c r="F291" s="3" t="s">
        <v>217</v>
      </c>
    </row>
    <row r="292" spans="1:6" x14ac:dyDescent="0.25">
      <c r="A292" s="3">
        <v>286</v>
      </c>
      <c r="B292" s="3" t="s">
        <v>222</v>
      </c>
      <c r="C292" s="17">
        <v>0</v>
      </c>
      <c r="D292" s="17">
        <v>0</v>
      </c>
      <c r="E292" s="3" t="s">
        <v>215</v>
      </c>
      <c r="F292" s="3" t="s">
        <v>217</v>
      </c>
    </row>
    <row r="293" spans="1:6" x14ac:dyDescent="0.25">
      <c r="A293" s="3">
        <v>287</v>
      </c>
      <c r="B293" s="3" t="s">
        <v>222</v>
      </c>
      <c r="C293" s="17">
        <v>0</v>
      </c>
      <c r="D293" s="17">
        <v>0</v>
      </c>
      <c r="E293" s="3" t="s">
        <v>215</v>
      </c>
      <c r="F293" s="3" t="s">
        <v>217</v>
      </c>
    </row>
    <row r="294" spans="1:6" x14ac:dyDescent="0.25">
      <c r="A294" s="3">
        <v>288</v>
      </c>
      <c r="B294" s="3" t="s">
        <v>222</v>
      </c>
      <c r="C294" s="17">
        <v>0</v>
      </c>
      <c r="D294" s="17">
        <v>0</v>
      </c>
      <c r="E294" s="3" t="s">
        <v>215</v>
      </c>
      <c r="F294" s="3" t="s">
        <v>217</v>
      </c>
    </row>
    <row r="295" spans="1:6" x14ac:dyDescent="0.25">
      <c r="A295" s="3">
        <v>289</v>
      </c>
      <c r="B295" s="3" t="s">
        <v>222</v>
      </c>
      <c r="C295" s="17">
        <v>0</v>
      </c>
      <c r="D295" s="17">
        <v>0</v>
      </c>
      <c r="E295" s="3" t="s">
        <v>215</v>
      </c>
      <c r="F295" s="3" t="s">
        <v>217</v>
      </c>
    </row>
    <row r="296" spans="1:6" x14ac:dyDescent="0.25">
      <c r="A296" s="3">
        <v>290</v>
      </c>
      <c r="B296" s="3" t="s">
        <v>222</v>
      </c>
      <c r="C296" s="17">
        <v>0</v>
      </c>
      <c r="D296" s="17">
        <v>0</v>
      </c>
      <c r="E296" s="3" t="s">
        <v>215</v>
      </c>
      <c r="F296" s="3" t="s">
        <v>217</v>
      </c>
    </row>
    <row r="297" spans="1:6" x14ac:dyDescent="0.25">
      <c r="A297" s="3">
        <v>291</v>
      </c>
      <c r="B297" s="3" t="s">
        <v>222</v>
      </c>
      <c r="C297" s="17">
        <v>0</v>
      </c>
      <c r="D297" s="17">
        <v>0</v>
      </c>
      <c r="E297" s="3" t="s">
        <v>215</v>
      </c>
      <c r="F297" s="3" t="s">
        <v>217</v>
      </c>
    </row>
    <row r="298" spans="1:6" x14ac:dyDescent="0.25">
      <c r="A298" s="3">
        <v>292</v>
      </c>
      <c r="B298" s="3" t="s">
        <v>222</v>
      </c>
      <c r="C298" s="17">
        <v>0</v>
      </c>
      <c r="D298" s="17">
        <v>0</v>
      </c>
      <c r="E298" s="3" t="s">
        <v>215</v>
      </c>
      <c r="F298" s="3" t="s">
        <v>217</v>
      </c>
    </row>
    <row r="299" spans="1:6" x14ac:dyDescent="0.25">
      <c r="A299" s="3">
        <v>293</v>
      </c>
      <c r="B299" s="3" t="s">
        <v>222</v>
      </c>
      <c r="C299" s="17">
        <v>0</v>
      </c>
      <c r="D299" s="17">
        <v>0</v>
      </c>
      <c r="E299" s="3" t="s">
        <v>215</v>
      </c>
      <c r="F299" s="3" t="s">
        <v>217</v>
      </c>
    </row>
    <row r="300" spans="1:6" x14ac:dyDescent="0.25">
      <c r="A300" s="3">
        <v>294</v>
      </c>
      <c r="B300" s="3" t="s">
        <v>222</v>
      </c>
      <c r="C300" s="17">
        <v>0</v>
      </c>
      <c r="D300" s="17">
        <v>0</v>
      </c>
      <c r="E300" s="3" t="s">
        <v>215</v>
      </c>
      <c r="F300" s="3" t="s">
        <v>217</v>
      </c>
    </row>
    <row r="301" spans="1:6" x14ac:dyDescent="0.25">
      <c r="A301" s="3">
        <v>295</v>
      </c>
      <c r="B301" s="3" t="s">
        <v>222</v>
      </c>
      <c r="C301" s="17">
        <v>0</v>
      </c>
      <c r="D301" s="17">
        <v>0</v>
      </c>
      <c r="E301" s="3" t="s">
        <v>215</v>
      </c>
      <c r="F301" s="3" t="s">
        <v>217</v>
      </c>
    </row>
    <row r="302" spans="1:6" x14ac:dyDescent="0.25">
      <c r="A302" s="3">
        <v>296</v>
      </c>
      <c r="B302" s="3" t="s">
        <v>222</v>
      </c>
      <c r="C302" s="17">
        <v>0</v>
      </c>
      <c r="D302" s="17">
        <v>0</v>
      </c>
      <c r="E302" s="3" t="s">
        <v>215</v>
      </c>
      <c r="F302" s="3" t="s">
        <v>217</v>
      </c>
    </row>
    <row r="303" spans="1:6" x14ac:dyDescent="0.25">
      <c r="A303" s="3">
        <v>297</v>
      </c>
      <c r="B303" s="3" t="s">
        <v>222</v>
      </c>
      <c r="C303" s="17">
        <v>0</v>
      </c>
      <c r="D303" s="17">
        <v>0</v>
      </c>
      <c r="E303" s="3" t="s">
        <v>215</v>
      </c>
      <c r="F303" s="3" t="s">
        <v>217</v>
      </c>
    </row>
    <row r="304" spans="1:6" x14ac:dyDescent="0.25">
      <c r="A304" s="3">
        <v>298</v>
      </c>
      <c r="B304" s="3" t="s">
        <v>222</v>
      </c>
      <c r="C304" s="17">
        <v>0</v>
      </c>
      <c r="D304" s="17">
        <v>0</v>
      </c>
      <c r="E304" s="3" t="s">
        <v>215</v>
      </c>
      <c r="F304" s="3" t="s">
        <v>217</v>
      </c>
    </row>
    <row r="305" spans="1:6" x14ac:dyDescent="0.25">
      <c r="A305" s="3">
        <v>299</v>
      </c>
      <c r="B305" s="3" t="s">
        <v>222</v>
      </c>
      <c r="C305" s="17">
        <v>0</v>
      </c>
      <c r="D305" s="17">
        <v>0</v>
      </c>
      <c r="E305" s="3" t="s">
        <v>215</v>
      </c>
      <c r="F305" s="3" t="s">
        <v>217</v>
      </c>
    </row>
    <row r="306" spans="1:6" x14ac:dyDescent="0.25">
      <c r="A306" s="3">
        <v>300</v>
      </c>
      <c r="B306" s="3" t="s">
        <v>222</v>
      </c>
      <c r="C306" s="17">
        <v>0</v>
      </c>
      <c r="D306" s="17">
        <v>0</v>
      </c>
      <c r="E306" s="3" t="s">
        <v>215</v>
      </c>
      <c r="F306" s="3" t="s">
        <v>217</v>
      </c>
    </row>
    <row r="307" spans="1:6" x14ac:dyDescent="0.25">
      <c r="A307" s="3">
        <v>301</v>
      </c>
      <c r="B307" s="3" t="s">
        <v>222</v>
      </c>
      <c r="C307" s="17">
        <v>0</v>
      </c>
      <c r="D307" s="17">
        <v>0</v>
      </c>
      <c r="E307" s="3" t="s">
        <v>215</v>
      </c>
      <c r="F307" s="3" t="s">
        <v>217</v>
      </c>
    </row>
    <row r="308" spans="1:6" x14ac:dyDescent="0.25">
      <c r="A308" s="3">
        <v>302</v>
      </c>
      <c r="B308" s="3" t="s">
        <v>222</v>
      </c>
      <c r="C308" s="17">
        <v>0</v>
      </c>
      <c r="D308" s="17">
        <v>0</v>
      </c>
      <c r="E308" s="3" t="s">
        <v>215</v>
      </c>
      <c r="F308" s="3" t="s">
        <v>217</v>
      </c>
    </row>
    <row r="309" spans="1:6" x14ac:dyDescent="0.25">
      <c r="A309" s="3">
        <v>303</v>
      </c>
      <c r="B309" s="3" t="s">
        <v>222</v>
      </c>
      <c r="C309" s="17">
        <v>0</v>
      </c>
      <c r="D309" s="17">
        <v>0</v>
      </c>
      <c r="E309" s="3" t="s">
        <v>215</v>
      </c>
      <c r="F309" s="3" t="s">
        <v>217</v>
      </c>
    </row>
    <row r="310" spans="1:6" x14ac:dyDescent="0.25">
      <c r="A310" s="3">
        <v>304</v>
      </c>
      <c r="B310" s="3" t="s">
        <v>222</v>
      </c>
      <c r="C310" s="17">
        <v>0</v>
      </c>
      <c r="D310" s="17">
        <v>0</v>
      </c>
      <c r="E310" s="3" t="s">
        <v>215</v>
      </c>
      <c r="F310" s="3" t="s">
        <v>217</v>
      </c>
    </row>
    <row r="311" spans="1:6" x14ac:dyDescent="0.25">
      <c r="A311" s="3">
        <v>305</v>
      </c>
      <c r="B311" s="3" t="s">
        <v>222</v>
      </c>
      <c r="C311" s="17">
        <v>0</v>
      </c>
      <c r="D311" s="17">
        <v>0</v>
      </c>
      <c r="E311" s="3" t="s">
        <v>215</v>
      </c>
      <c r="F311" s="3" t="s">
        <v>217</v>
      </c>
    </row>
    <row r="312" spans="1:6" x14ac:dyDescent="0.25">
      <c r="A312" s="3">
        <v>306</v>
      </c>
      <c r="B312" s="3" t="s">
        <v>222</v>
      </c>
      <c r="C312" s="17">
        <v>0</v>
      </c>
      <c r="D312" s="17">
        <v>0</v>
      </c>
      <c r="E312" s="3" t="s">
        <v>215</v>
      </c>
      <c r="F312" s="3" t="s">
        <v>217</v>
      </c>
    </row>
    <row r="313" spans="1:6" x14ac:dyDescent="0.25">
      <c r="A313" s="3">
        <v>307</v>
      </c>
      <c r="B313" s="3" t="s">
        <v>222</v>
      </c>
      <c r="C313" s="17">
        <v>0</v>
      </c>
      <c r="D313" s="17">
        <v>0</v>
      </c>
      <c r="E313" s="3" t="s">
        <v>215</v>
      </c>
      <c r="F313" s="3" t="s">
        <v>217</v>
      </c>
    </row>
    <row r="314" spans="1:6" x14ac:dyDescent="0.25">
      <c r="A314" s="3">
        <v>308</v>
      </c>
      <c r="B314" s="3" t="s">
        <v>222</v>
      </c>
      <c r="C314" s="17">
        <v>0</v>
      </c>
      <c r="D314" s="17">
        <v>0</v>
      </c>
      <c r="E314" s="3" t="s">
        <v>215</v>
      </c>
      <c r="F314" s="3" t="s">
        <v>217</v>
      </c>
    </row>
    <row r="315" spans="1:6" x14ac:dyDescent="0.25">
      <c r="A315" s="3">
        <v>309</v>
      </c>
      <c r="B315" s="3" t="s">
        <v>222</v>
      </c>
      <c r="C315" s="17">
        <v>0</v>
      </c>
      <c r="D315" s="17">
        <v>0</v>
      </c>
      <c r="E315" s="3" t="s">
        <v>215</v>
      </c>
      <c r="F315" s="3" t="s">
        <v>217</v>
      </c>
    </row>
    <row r="316" spans="1:6" x14ac:dyDescent="0.25">
      <c r="A316" s="3">
        <v>310</v>
      </c>
      <c r="B316" s="3" t="s">
        <v>222</v>
      </c>
      <c r="C316" s="17">
        <v>0</v>
      </c>
      <c r="D316" s="17">
        <v>0</v>
      </c>
      <c r="E316" s="3" t="s">
        <v>215</v>
      </c>
      <c r="F316" s="3" t="s">
        <v>217</v>
      </c>
    </row>
    <row r="317" spans="1:6" x14ac:dyDescent="0.25">
      <c r="A317" s="3">
        <v>311</v>
      </c>
      <c r="B317" s="3" t="s">
        <v>222</v>
      </c>
      <c r="C317" s="17">
        <v>0</v>
      </c>
      <c r="D317" s="17">
        <v>0</v>
      </c>
      <c r="E317" s="3" t="s">
        <v>215</v>
      </c>
      <c r="F317" s="3" t="s">
        <v>217</v>
      </c>
    </row>
    <row r="318" spans="1:6" x14ac:dyDescent="0.25">
      <c r="A318" s="3">
        <v>312</v>
      </c>
      <c r="B318" s="3" t="s">
        <v>222</v>
      </c>
      <c r="C318" s="17">
        <v>0</v>
      </c>
      <c r="D318" s="17">
        <v>0</v>
      </c>
      <c r="E318" s="3" t="s">
        <v>215</v>
      </c>
      <c r="F318" s="3" t="s">
        <v>217</v>
      </c>
    </row>
    <row r="319" spans="1:6" x14ac:dyDescent="0.25">
      <c r="A319" s="3">
        <v>313</v>
      </c>
      <c r="B319" s="3" t="s">
        <v>222</v>
      </c>
      <c r="C319" s="17">
        <v>0</v>
      </c>
      <c r="D319" s="17">
        <v>0</v>
      </c>
      <c r="E319" s="3" t="s">
        <v>215</v>
      </c>
      <c r="F319" s="3" t="s">
        <v>217</v>
      </c>
    </row>
    <row r="320" spans="1:6" x14ac:dyDescent="0.25">
      <c r="A320" s="3">
        <v>314</v>
      </c>
      <c r="B320" s="3" t="s">
        <v>222</v>
      </c>
      <c r="C320" s="17">
        <v>0</v>
      </c>
      <c r="D320" s="17">
        <v>0</v>
      </c>
      <c r="E320" s="3" t="s">
        <v>215</v>
      </c>
      <c r="F320" s="3" t="s">
        <v>217</v>
      </c>
    </row>
    <row r="321" spans="1:6" x14ac:dyDescent="0.25">
      <c r="A321" s="3">
        <v>315</v>
      </c>
      <c r="B321" s="3" t="s">
        <v>222</v>
      </c>
      <c r="C321" s="17">
        <v>0</v>
      </c>
      <c r="D321" s="17">
        <v>0</v>
      </c>
      <c r="E321" s="3" t="s">
        <v>215</v>
      </c>
      <c r="F321" s="3" t="s">
        <v>217</v>
      </c>
    </row>
    <row r="322" spans="1:6" x14ac:dyDescent="0.25">
      <c r="A322" s="3">
        <v>316</v>
      </c>
      <c r="B322" s="3" t="s">
        <v>222</v>
      </c>
      <c r="C322" s="17">
        <v>0</v>
      </c>
      <c r="D322" s="17">
        <v>0</v>
      </c>
      <c r="E322" s="3" t="s">
        <v>215</v>
      </c>
      <c r="F322" s="3" t="s">
        <v>217</v>
      </c>
    </row>
    <row r="323" spans="1:6" x14ac:dyDescent="0.25">
      <c r="A323" s="3">
        <v>317</v>
      </c>
      <c r="B323" s="3" t="s">
        <v>222</v>
      </c>
      <c r="C323" s="17">
        <v>0</v>
      </c>
      <c r="D323" s="17">
        <v>0</v>
      </c>
      <c r="E323" s="3" t="s">
        <v>215</v>
      </c>
      <c r="F323" s="3" t="s">
        <v>217</v>
      </c>
    </row>
    <row r="324" spans="1:6" x14ac:dyDescent="0.25">
      <c r="A324" s="3">
        <v>318</v>
      </c>
      <c r="B324" s="3" t="s">
        <v>222</v>
      </c>
      <c r="C324" s="17">
        <v>0</v>
      </c>
      <c r="D324" s="17">
        <v>0</v>
      </c>
      <c r="E324" s="3" t="s">
        <v>215</v>
      </c>
      <c r="F324" s="3" t="s">
        <v>217</v>
      </c>
    </row>
    <row r="325" spans="1:6" x14ac:dyDescent="0.25">
      <c r="A325" s="3">
        <v>319</v>
      </c>
      <c r="B325" s="3" t="s">
        <v>222</v>
      </c>
      <c r="C325" s="17">
        <v>0</v>
      </c>
      <c r="D325" s="17">
        <v>0</v>
      </c>
      <c r="E325" s="3" t="s">
        <v>215</v>
      </c>
      <c r="F325" s="3" t="s">
        <v>217</v>
      </c>
    </row>
    <row r="326" spans="1:6" x14ac:dyDescent="0.25">
      <c r="A326" s="3">
        <v>320</v>
      </c>
      <c r="B326" s="3" t="s">
        <v>222</v>
      </c>
      <c r="C326" s="17">
        <v>0</v>
      </c>
      <c r="D326" s="17">
        <v>0</v>
      </c>
      <c r="E326" s="3" t="s">
        <v>215</v>
      </c>
      <c r="F326" s="3" t="s">
        <v>217</v>
      </c>
    </row>
    <row r="327" spans="1:6" x14ac:dyDescent="0.25">
      <c r="A327" s="3">
        <v>321</v>
      </c>
      <c r="B327" s="3" t="s">
        <v>222</v>
      </c>
      <c r="C327" s="17">
        <v>0</v>
      </c>
      <c r="D327" s="17">
        <v>0</v>
      </c>
      <c r="E327" s="3" t="s">
        <v>215</v>
      </c>
      <c r="F327" s="3" t="s">
        <v>217</v>
      </c>
    </row>
    <row r="328" spans="1:6" x14ac:dyDescent="0.25">
      <c r="A328" s="3">
        <v>322</v>
      </c>
      <c r="B328" s="3" t="s">
        <v>222</v>
      </c>
      <c r="C328" s="17">
        <v>0</v>
      </c>
      <c r="D328" s="17">
        <v>0</v>
      </c>
      <c r="E328" s="3" t="s">
        <v>215</v>
      </c>
      <c r="F328" s="3" t="s">
        <v>217</v>
      </c>
    </row>
    <row r="329" spans="1:6" x14ac:dyDescent="0.25">
      <c r="A329" s="3">
        <v>323</v>
      </c>
      <c r="B329" s="3" t="s">
        <v>222</v>
      </c>
      <c r="C329" s="17">
        <v>0</v>
      </c>
      <c r="D329" s="17">
        <v>0</v>
      </c>
      <c r="E329" s="3" t="s">
        <v>215</v>
      </c>
      <c r="F329" s="3" t="s">
        <v>217</v>
      </c>
    </row>
    <row r="330" spans="1:6" x14ac:dyDescent="0.25">
      <c r="A330" s="3">
        <v>324</v>
      </c>
      <c r="B330" s="3" t="s">
        <v>222</v>
      </c>
      <c r="C330" s="17">
        <v>0</v>
      </c>
      <c r="D330" s="17">
        <v>0</v>
      </c>
      <c r="E330" s="3" t="s">
        <v>215</v>
      </c>
      <c r="F330" s="3" t="s">
        <v>217</v>
      </c>
    </row>
    <row r="331" spans="1:6" x14ac:dyDescent="0.25">
      <c r="A331" s="3">
        <v>325</v>
      </c>
      <c r="B331" s="3" t="s">
        <v>222</v>
      </c>
      <c r="C331" s="17">
        <v>0</v>
      </c>
      <c r="D331" s="17">
        <v>0</v>
      </c>
      <c r="E331" s="3" t="s">
        <v>215</v>
      </c>
      <c r="F331" s="3" t="s">
        <v>217</v>
      </c>
    </row>
    <row r="332" spans="1:6" x14ac:dyDescent="0.25">
      <c r="A332" s="3">
        <v>326</v>
      </c>
      <c r="B332" s="3" t="s">
        <v>222</v>
      </c>
      <c r="C332" s="17">
        <v>0</v>
      </c>
      <c r="D332" s="17">
        <v>0</v>
      </c>
      <c r="E332" s="3" t="s">
        <v>215</v>
      </c>
      <c r="F332" s="3" t="s">
        <v>217</v>
      </c>
    </row>
    <row r="333" spans="1:6" x14ac:dyDescent="0.25">
      <c r="A333" s="3">
        <v>327</v>
      </c>
      <c r="B333" s="3" t="s">
        <v>222</v>
      </c>
      <c r="C333" s="17">
        <v>0</v>
      </c>
      <c r="D333" s="17">
        <v>0</v>
      </c>
      <c r="E333" s="3" t="s">
        <v>215</v>
      </c>
      <c r="F333" s="3" t="s">
        <v>217</v>
      </c>
    </row>
    <row r="334" spans="1:6" x14ac:dyDescent="0.25">
      <c r="A334" s="3">
        <v>328</v>
      </c>
      <c r="B334" s="3" t="s">
        <v>222</v>
      </c>
      <c r="C334" s="17">
        <v>0</v>
      </c>
      <c r="D334" s="17">
        <v>0</v>
      </c>
      <c r="E334" s="3" t="s">
        <v>215</v>
      </c>
      <c r="F334" s="3" t="s">
        <v>217</v>
      </c>
    </row>
    <row r="335" spans="1:6" x14ac:dyDescent="0.25">
      <c r="A335" s="3">
        <v>329</v>
      </c>
      <c r="B335" s="3" t="s">
        <v>222</v>
      </c>
      <c r="C335" s="17">
        <v>0</v>
      </c>
      <c r="D335" s="17">
        <v>0</v>
      </c>
      <c r="E335" s="3" t="s">
        <v>215</v>
      </c>
      <c r="F335" s="3" t="s">
        <v>217</v>
      </c>
    </row>
    <row r="336" spans="1:6" x14ac:dyDescent="0.25">
      <c r="A336" s="3">
        <v>330</v>
      </c>
      <c r="B336" s="3" t="s">
        <v>222</v>
      </c>
      <c r="C336" s="17">
        <v>0</v>
      </c>
      <c r="D336" s="17">
        <v>0</v>
      </c>
      <c r="E336" s="3" t="s">
        <v>215</v>
      </c>
      <c r="F336" s="3" t="s">
        <v>217</v>
      </c>
    </row>
    <row r="337" spans="1:6" x14ac:dyDescent="0.25">
      <c r="A337" s="3">
        <v>331</v>
      </c>
      <c r="B337" s="3" t="s">
        <v>222</v>
      </c>
      <c r="C337" s="17">
        <v>0</v>
      </c>
      <c r="D337" s="17">
        <v>0</v>
      </c>
      <c r="E337" s="3" t="s">
        <v>215</v>
      </c>
      <c r="F337" s="3" t="s">
        <v>217</v>
      </c>
    </row>
    <row r="338" spans="1:6" x14ac:dyDescent="0.25">
      <c r="A338" s="3">
        <v>332</v>
      </c>
      <c r="B338" s="3" t="s">
        <v>222</v>
      </c>
      <c r="C338" s="17">
        <v>0</v>
      </c>
      <c r="D338" s="17">
        <v>0</v>
      </c>
      <c r="E338" s="3" t="s">
        <v>215</v>
      </c>
      <c r="F338" s="3" t="s">
        <v>217</v>
      </c>
    </row>
    <row r="339" spans="1:6" x14ac:dyDescent="0.25">
      <c r="A339" s="3">
        <v>333</v>
      </c>
      <c r="B339" s="3" t="s">
        <v>222</v>
      </c>
      <c r="C339" s="17">
        <v>0</v>
      </c>
      <c r="D339" s="17">
        <v>0</v>
      </c>
      <c r="E339" s="3" t="s">
        <v>215</v>
      </c>
      <c r="F339" s="3" t="s">
        <v>217</v>
      </c>
    </row>
    <row r="340" spans="1:6" x14ac:dyDescent="0.25">
      <c r="A340" s="3">
        <v>334</v>
      </c>
      <c r="B340" s="3" t="s">
        <v>222</v>
      </c>
      <c r="C340" s="17">
        <v>0</v>
      </c>
      <c r="D340" s="17">
        <v>0</v>
      </c>
      <c r="E340" s="3" t="s">
        <v>215</v>
      </c>
      <c r="F340" s="3" t="s">
        <v>217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65" fitToHeight="0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7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7" customWidth="1"/>
    <col min="2" max="6" width="17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ht="30" x14ac:dyDescent="0.25">
      <c r="A3" s="13" t="s">
        <v>100</v>
      </c>
      <c r="B3" s="13" t="s">
        <v>165</v>
      </c>
      <c r="C3" s="13" t="s">
        <v>166</v>
      </c>
      <c r="D3" s="13" t="s">
        <v>167</v>
      </c>
      <c r="E3" s="13" t="s">
        <v>168</v>
      </c>
      <c r="F3" s="13" t="s">
        <v>169</v>
      </c>
    </row>
    <row r="4" spans="1:6" x14ac:dyDescent="0.25">
      <c r="A4" s="3">
        <v>1</v>
      </c>
      <c r="B4" s="3" t="s">
        <v>223</v>
      </c>
      <c r="C4" s="17">
        <v>25290</v>
      </c>
      <c r="D4" s="17">
        <v>21310</v>
      </c>
      <c r="E4" s="3" t="s">
        <v>215</v>
      </c>
      <c r="F4" s="3" t="s">
        <v>217</v>
      </c>
    </row>
    <row r="5" spans="1:6" x14ac:dyDescent="0.25">
      <c r="A5" s="3">
        <v>2</v>
      </c>
      <c r="B5" s="3" t="s">
        <v>223</v>
      </c>
      <c r="C5" s="17">
        <v>25290</v>
      </c>
      <c r="D5" s="17">
        <v>21310</v>
      </c>
      <c r="E5" s="3" t="s">
        <v>215</v>
      </c>
      <c r="F5" s="3" t="s">
        <v>217</v>
      </c>
    </row>
    <row r="6" spans="1:6" x14ac:dyDescent="0.25">
      <c r="A6" s="3">
        <v>3</v>
      </c>
      <c r="B6" s="3" t="s">
        <v>223</v>
      </c>
      <c r="C6" s="17">
        <v>25290</v>
      </c>
      <c r="D6" s="17">
        <v>21310</v>
      </c>
      <c r="E6" s="3" t="s">
        <v>215</v>
      </c>
      <c r="F6" s="3" t="s">
        <v>217</v>
      </c>
    </row>
    <row r="7" spans="1:6" x14ac:dyDescent="0.25">
      <c r="A7" s="3">
        <v>4</v>
      </c>
      <c r="B7" s="3" t="s">
        <v>223</v>
      </c>
      <c r="C7" s="17">
        <v>25290</v>
      </c>
      <c r="D7" s="17">
        <v>21310</v>
      </c>
      <c r="E7" s="3" t="s">
        <v>215</v>
      </c>
      <c r="F7" s="3" t="s">
        <v>217</v>
      </c>
    </row>
    <row r="8" spans="1:6" x14ac:dyDescent="0.25">
      <c r="A8" s="3">
        <v>5</v>
      </c>
      <c r="B8" s="3" t="s">
        <v>223</v>
      </c>
      <c r="C8" s="17">
        <v>25290</v>
      </c>
      <c r="D8" s="17">
        <v>21310</v>
      </c>
      <c r="E8" s="3" t="s">
        <v>215</v>
      </c>
      <c r="F8" s="3" t="s">
        <v>217</v>
      </c>
    </row>
    <row r="9" spans="1:6" x14ac:dyDescent="0.25">
      <c r="A9" s="3">
        <v>6</v>
      </c>
      <c r="B9" s="3" t="s">
        <v>223</v>
      </c>
      <c r="C9" s="17">
        <v>25290</v>
      </c>
      <c r="D9" s="17">
        <v>21310</v>
      </c>
      <c r="E9" s="3" t="s">
        <v>215</v>
      </c>
      <c r="F9" s="3" t="s">
        <v>217</v>
      </c>
    </row>
    <row r="10" spans="1:6" x14ac:dyDescent="0.25">
      <c r="A10" s="3">
        <v>7</v>
      </c>
      <c r="B10" s="3" t="s">
        <v>223</v>
      </c>
      <c r="C10" s="17">
        <v>25290</v>
      </c>
      <c r="D10" s="17">
        <v>21310</v>
      </c>
      <c r="E10" s="3" t="s">
        <v>215</v>
      </c>
      <c r="F10" s="3" t="s">
        <v>217</v>
      </c>
    </row>
    <row r="11" spans="1:6" x14ac:dyDescent="0.25">
      <c r="A11" s="3">
        <v>8</v>
      </c>
      <c r="B11" s="3" t="s">
        <v>223</v>
      </c>
      <c r="C11" s="17">
        <v>25290</v>
      </c>
      <c r="D11" s="17">
        <v>21310</v>
      </c>
      <c r="E11" s="3" t="s">
        <v>215</v>
      </c>
      <c r="F11" s="3" t="s">
        <v>217</v>
      </c>
    </row>
    <row r="12" spans="1:6" x14ac:dyDescent="0.25">
      <c r="A12" s="3">
        <v>9</v>
      </c>
      <c r="B12" s="3" t="s">
        <v>223</v>
      </c>
      <c r="C12" s="17">
        <v>34140</v>
      </c>
      <c r="D12" s="17">
        <v>28108</v>
      </c>
      <c r="E12" s="3" t="s">
        <v>215</v>
      </c>
      <c r="F12" s="3" t="s">
        <v>217</v>
      </c>
    </row>
    <row r="13" spans="1:6" x14ac:dyDescent="0.25">
      <c r="A13" s="3">
        <v>10</v>
      </c>
      <c r="B13" s="3" t="s">
        <v>223</v>
      </c>
      <c r="C13" s="17">
        <v>25290</v>
      </c>
      <c r="D13" s="17">
        <v>21310</v>
      </c>
      <c r="E13" s="3" t="s">
        <v>215</v>
      </c>
      <c r="F13" s="3" t="s">
        <v>217</v>
      </c>
    </row>
    <row r="14" spans="1:6" x14ac:dyDescent="0.25">
      <c r="A14" s="3">
        <v>11</v>
      </c>
      <c r="B14" s="3" t="s">
        <v>223</v>
      </c>
      <c r="C14" s="17">
        <v>25290</v>
      </c>
      <c r="D14" s="17">
        <v>21310</v>
      </c>
      <c r="E14" s="3" t="s">
        <v>215</v>
      </c>
      <c r="F14" s="3" t="s">
        <v>217</v>
      </c>
    </row>
    <row r="15" spans="1:6" x14ac:dyDescent="0.25">
      <c r="A15" s="3">
        <v>12</v>
      </c>
      <c r="B15" s="3" t="s">
        <v>223</v>
      </c>
      <c r="C15" s="17">
        <v>25290</v>
      </c>
      <c r="D15" s="17">
        <v>21310</v>
      </c>
      <c r="E15" s="3" t="s">
        <v>215</v>
      </c>
      <c r="F15" s="3" t="s">
        <v>217</v>
      </c>
    </row>
    <row r="16" spans="1:6" x14ac:dyDescent="0.25">
      <c r="A16" s="3">
        <v>13</v>
      </c>
      <c r="B16" s="3" t="s">
        <v>223</v>
      </c>
      <c r="C16" s="17">
        <v>25290</v>
      </c>
      <c r="D16" s="17">
        <v>21310</v>
      </c>
      <c r="E16" s="3" t="s">
        <v>215</v>
      </c>
      <c r="F16" s="3" t="s">
        <v>217</v>
      </c>
    </row>
    <row r="17" spans="1:6" x14ac:dyDescent="0.25">
      <c r="A17" s="3">
        <v>14</v>
      </c>
      <c r="B17" s="3" t="s">
        <v>223</v>
      </c>
      <c r="C17" s="17">
        <v>0</v>
      </c>
      <c r="D17" s="17">
        <v>0</v>
      </c>
      <c r="E17" s="3" t="s">
        <v>215</v>
      </c>
      <c r="F17" s="3" t="s">
        <v>217</v>
      </c>
    </row>
    <row r="18" spans="1:6" x14ac:dyDescent="0.25">
      <c r="A18" s="3">
        <v>15</v>
      </c>
      <c r="B18" s="3" t="s">
        <v>223</v>
      </c>
      <c r="C18" s="17">
        <v>0</v>
      </c>
      <c r="D18" s="17">
        <v>0</v>
      </c>
      <c r="E18" s="3" t="s">
        <v>215</v>
      </c>
      <c r="F18" s="3" t="s">
        <v>217</v>
      </c>
    </row>
    <row r="19" spans="1:6" x14ac:dyDescent="0.25">
      <c r="A19" s="3">
        <v>16</v>
      </c>
      <c r="B19" s="3" t="s">
        <v>223</v>
      </c>
      <c r="C19" s="17">
        <v>0</v>
      </c>
      <c r="D19" s="17">
        <v>0</v>
      </c>
      <c r="E19" s="3" t="s">
        <v>215</v>
      </c>
      <c r="F19" s="3" t="s">
        <v>217</v>
      </c>
    </row>
    <row r="20" spans="1:6" x14ac:dyDescent="0.25">
      <c r="A20" s="3">
        <v>17</v>
      </c>
      <c r="B20" s="3" t="s">
        <v>223</v>
      </c>
      <c r="C20" s="17">
        <v>0</v>
      </c>
      <c r="D20" s="17">
        <v>0</v>
      </c>
      <c r="E20" s="3" t="s">
        <v>215</v>
      </c>
      <c r="F20" s="3" t="s">
        <v>217</v>
      </c>
    </row>
    <row r="21" spans="1:6" x14ac:dyDescent="0.25">
      <c r="A21" s="3">
        <v>18</v>
      </c>
      <c r="B21" s="3" t="s">
        <v>223</v>
      </c>
      <c r="C21" s="17">
        <v>0</v>
      </c>
      <c r="D21" s="17">
        <v>0</v>
      </c>
      <c r="E21" s="3" t="s">
        <v>215</v>
      </c>
      <c r="F21" s="3" t="s">
        <v>217</v>
      </c>
    </row>
    <row r="22" spans="1:6" x14ac:dyDescent="0.25">
      <c r="A22" s="3">
        <v>19</v>
      </c>
      <c r="B22" s="3" t="s">
        <v>223</v>
      </c>
      <c r="C22" s="17">
        <v>0</v>
      </c>
      <c r="D22" s="17">
        <v>0</v>
      </c>
      <c r="E22" s="3" t="s">
        <v>215</v>
      </c>
      <c r="F22" s="3" t="s">
        <v>217</v>
      </c>
    </row>
    <row r="23" spans="1:6" x14ac:dyDescent="0.25">
      <c r="A23" s="3">
        <v>20</v>
      </c>
      <c r="B23" s="3" t="s">
        <v>223</v>
      </c>
      <c r="C23" s="17">
        <v>0</v>
      </c>
      <c r="D23" s="17">
        <v>0</v>
      </c>
      <c r="E23" s="3" t="s">
        <v>215</v>
      </c>
      <c r="F23" s="3" t="s">
        <v>217</v>
      </c>
    </row>
    <row r="24" spans="1:6" x14ac:dyDescent="0.25">
      <c r="A24" s="3">
        <v>21</v>
      </c>
      <c r="B24" s="3" t="s">
        <v>223</v>
      </c>
      <c r="C24" s="17">
        <v>0</v>
      </c>
      <c r="D24" s="17">
        <v>0</v>
      </c>
      <c r="E24" s="3" t="s">
        <v>215</v>
      </c>
      <c r="F24" s="3" t="s">
        <v>217</v>
      </c>
    </row>
    <row r="25" spans="1:6" x14ac:dyDescent="0.25">
      <c r="A25" s="3">
        <v>22</v>
      </c>
      <c r="B25" s="3" t="s">
        <v>223</v>
      </c>
      <c r="C25" s="17">
        <v>0</v>
      </c>
      <c r="D25" s="17">
        <v>0</v>
      </c>
      <c r="E25" s="3" t="s">
        <v>215</v>
      </c>
      <c r="F25" s="3" t="s">
        <v>217</v>
      </c>
    </row>
    <row r="26" spans="1:6" x14ac:dyDescent="0.25">
      <c r="A26" s="3">
        <v>23</v>
      </c>
      <c r="B26" s="3" t="s">
        <v>223</v>
      </c>
      <c r="C26" s="17">
        <v>0</v>
      </c>
      <c r="D26" s="17">
        <v>0</v>
      </c>
      <c r="E26" s="3" t="s">
        <v>215</v>
      </c>
      <c r="F26" s="3" t="s">
        <v>217</v>
      </c>
    </row>
    <row r="27" spans="1:6" x14ac:dyDescent="0.25">
      <c r="A27" s="3">
        <v>24</v>
      </c>
      <c r="B27" s="3" t="s">
        <v>223</v>
      </c>
      <c r="C27" s="17">
        <v>0</v>
      </c>
      <c r="D27" s="17">
        <v>0</v>
      </c>
      <c r="E27" s="3" t="s">
        <v>215</v>
      </c>
      <c r="F27" s="3" t="s">
        <v>217</v>
      </c>
    </row>
    <row r="28" spans="1:6" x14ac:dyDescent="0.25">
      <c r="A28" s="3">
        <v>25</v>
      </c>
      <c r="B28" s="3" t="s">
        <v>223</v>
      </c>
      <c r="C28" s="17">
        <v>0</v>
      </c>
      <c r="D28" s="17">
        <v>0</v>
      </c>
      <c r="E28" s="3" t="s">
        <v>215</v>
      </c>
      <c r="F28" s="3" t="s">
        <v>217</v>
      </c>
    </row>
    <row r="29" spans="1:6" x14ac:dyDescent="0.25">
      <c r="A29" s="3">
        <v>26</v>
      </c>
      <c r="B29" s="3" t="s">
        <v>223</v>
      </c>
      <c r="C29" s="17">
        <v>0</v>
      </c>
      <c r="D29" s="17">
        <v>0</v>
      </c>
      <c r="E29" s="3" t="s">
        <v>215</v>
      </c>
      <c r="F29" s="3" t="s">
        <v>217</v>
      </c>
    </row>
    <row r="30" spans="1:6" x14ac:dyDescent="0.25">
      <c r="A30" s="3">
        <v>27</v>
      </c>
      <c r="B30" s="3" t="s">
        <v>223</v>
      </c>
      <c r="C30" s="17">
        <v>0</v>
      </c>
      <c r="D30" s="17">
        <v>0</v>
      </c>
      <c r="E30" s="3" t="s">
        <v>215</v>
      </c>
      <c r="F30" s="3" t="s">
        <v>217</v>
      </c>
    </row>
    <row r="31" spans="1:6" x14ac:dyDescent="0.25">
      <c r="A31" s="3">
        <v>28</v>
      </c>
      <c r="B31" s="3" t="s">
        <v>223</v>
      </c>
      <c r="C31" s="17">
        <v>0</v>
      </c>
      <c r="D31" s="17">
        <v>0</v>
      </c>
      <c r="E31" s="3" t="s">
        <v>215</v>
      </c>
      <c r="F31" s="3" t="s">
        <v>217</v>
      </c>
    </row>
    <row r="32" spans="1:6" x14ac:dyDescent="0.25">
      <c r="A32" s="3">
        <v>29</v>
      </c>
      <c r="B32" s="3" t="s">
        <v>223</v>
      </c>
      <c r="C32" s="17">
        <v>0</v>
      </c>
      <c r="D32" s="17">
        <v>0</v>
      </c>
      <c r="E32" s="3" t="s">
        <v>215</v>
      </c>
      <c r="F32" s="3" t="s">
        <v>217</v>
      </c>
    </row>
    <row r="33" spans="1:6" x14ac:dyDescent="0.25">
      <c r="A33" s="3">
        <v>30</v>
      </c>
      <c r="B33" s="3" t="s">
        <v>223</v>
      </c>
      <c r="C33" s="17">
        <v>0</v>
      </c>
      <c r="D33" s="17">
        <v>0</v>
      </c>
      <c r="E33" s="3" t="s">
        <v>215</v>
      </c>
      <c r="F33" s="3" t="s">
        <v>217</v>
      </c>
    </row>
    <row r="34" spans="1:6" x14ac:dyDescent="0.25">
      <c r="A34" s="3">
        <v>31</v>
      </c>
      <c r="B34" s="3" t="s">
        <v>223</v>
      </c>
      <c r="C34" s="17">
        <v>0</v>
      </c>
      <c r="D34" s="17">
        <v>0</v>
      </c>
      <c r="E34" s="3" t="s">
        <v>215</v>
      </c>
      <c r="F34" s="3" t="s">
        <v>217</v>
      </c>
    </row>
    <row r="35" spans="1:6" x14ac:dyDescent="0.25">
      <c r="A35" s="3">
        <v>32</v>
      </c>
      <c r="B35" s="3" t="s">
        <v>223</v>
      </c>
      <c r="C35" s="17">
        <v>0</v>
      </c>
      <c r="D35" s="17">
        <v>0</v>
      </c>
      <c r="E35" s="3" t="s">
        <v>215</v>
      </c>
      <c r="F35" s="3" t="s">
        <v>217</v>
      </c>
    </row>
    <row r="36" spans="1:6" x14ac:dyDescent="0.25">
      <c r="A36" s="3">
        <v>33</v>
      </c>
      <c r="B36" s="3" t="s">
        <v>223</v>
      </c>
      <c r="C36" s="17">
        <v>0</v>
      </c>
      <c r="D36" s="17">
        <v>0</v>
      </c>
      <c r="E36" s="3" t="s">
        <v>215</v>
      </c>
      <c r="F36" s="3" t="s">
        <v>217</v>
      </c>
    </row>
    <row r="37" spans="1:6" x14ac:dyDescent="0.25">
      <c r="A37" s="3">
        <v>34</v>
      </c>
      <c r="B37" s="3" t="s">
        <v>223</v>
      </c>
      <c r="C37" s="17">
        <v>0</v>
      </c>
      <c r="D37" s="17">
        <v>0</v>
      </c>
      <c r="E37" s="3" t="s">
        <v>215</v>
      </c>
      <c r="F37" s="3" t="s">
        <v>217</v>
      </c>
    </row>
    <row r="38" spans="1:6" x14ac:dyDescent="0.25">
      <c r="A38" s="3">
        <v>35</v>
      </c>
      <c r="B38" s="3" t="s">
        <v>223</v>
      </c>
      <c r="C38" s="17">
        <v>0</v>
      </c>
      <c r="D38" s="17">
        <v>0</v>
      </c>
      <c r="E38" s="3" t="s">
        <v>215</v>
      </c>
      <c r="F38" s="3" t="s">
        <v>217</v>
      </c>
    </row>
    <row r="39" spans="1:6" x14ac:dyDescent="0.25">
      <c r="A39" s="3">
        <v>36</v>
      </c>
      <c r="B39" s="3" t="s">
        <v>223</v>
      </c>
      <c r="C39" s="17">
        <v>0</v>
      </c>
      <c r="D39" s="17">
        <v>0</v>
      </c>
      <c r="E39" s="3" t="s">
        <v>215</v>
      </c>
      <c r="F39" s="3" t="s">
        <v>217</v>
      </c>
    </row>
    <row r="40" spans="1:6" x14ac:dyDescent="0.25">
      <c r="A40" s="3">
        <v>37</v>
      </c>
      <c r="B40" s="3" t="s">
        <v>223</v>
      </c>
      <c r="C40" s="17">
        <v>0</v>
      </c>
      <c r="D40" s="17">
        <v>0</v>
      </c>
      <c r="E40" s="3" t="s">
        <v>215</v>
      </c>
      <c r="F40" s="3" t="s">
        <v>217</v>
      </c>
    </row>
    <row r="41" spans="1:6" x14ac:dyDescent="0.25">
      <c r="A41" s="3">
        <v>38</v>
      </c>
      <c r="B41" s="3" t="s">
        <v>223</v>
      </c>
      <c r="C41" s="17">
        <v>0</v>
      </c>
      <c r="D41" s="17">
        <v>0</v>
      </c>
      <c r="E41" s="3" t="s">
        <v>215</v>
      </c>
      <c r="F41" s="3" t="s">
        <v>217</v>
      </c>
    </row>
    <row r="42" spans="1:6" x14ac:dyDescent="0.25">
      <c r="A42" s="3">
        <v>39</v>
      </c>
      <c r="B42" s="3" t="s">
        <v>223</v>
      </c>
      <c r="C42" s="17">
        <v>0</v>
      </c>
      <c r="D42" s="17">
        <v>0</v>
      </c>
      <c r="E42" s="3" t="s">
        <v>215</v>
      </c>
      <c r="F42" s="3" t="s">
        <v>217</v>
      </c>
    </row>
    <row r="43" spans="1:6" x14ac:dyDescent="0.25">
      <c r="A43" s="3">
        <v>40</v>
      </c>
      <c r="B43" s="3" t="s">
        <v>223</v>
      </c>
      <c r="C43" s="17">
        <v>0</v>
      </c>
      <c r="D43" s="17">
        <v>0</v>
      </c>
      <c r="E43" s="3" t="s">
        <v>215</v>
      </c>
      <c r="F43" s="3" t="s">
        <v>217</v>
      </c>
    </row>
    <row r="44" spans="1:6" x14ac:dyDescent="0.25">
      <c r="A44" s="3">
        <v>41</v>
      </c>
      <c r="B44" s="3" t="s">
        <v>223</v>
      </c>
      <c r="C44" s="17">
        <v>0</v>
      </c>
      <c r="D44" s="17">
        <v>0</v>
      </c>
      <c r="E44" s="3" t="s">
        <v>215</v>
      </c>
      <c r="F44" s="3" t="s">
        <v>217</v>
      </c>
    </row>
    <row r="45" spans="1:6" x14ac:dyDescent="0.25">
      <c r="A45" s="3">
        <v>42</v>
      </c>
      <c r="B45" s="3" t="s">
        <v>223</v>
      </c>
      <c r="C45" s="17">
        <v>0</v>
      </c>
      <c r="D45" s="17">
        <v>0</v>
      </c>
      <c r="E45" s="3" t="s">
        <v>215</v>
      </c>
      <c r="F45" s="3" t="s">
        <v>217</v>
      </c>
    </row>
    <row r="46" spans="1:6" x14ac:dyDescent="0.25">
      <c r="A46" s="3">
        <v>43</v>
      </c>
      <c r="B46" s="3" t="s">
        <v>223</v>
      </c>
      <c r="C46" s="17">
        <v>0</v>
      </c>
      <c r="D46" s="17">
        <v>0</v>
      </c>
      <c r="E46" s="3" t="s">
        <v>215</v>
      </c>
      <c r="F46" s="3" t="s">
        <v>217</v>
      </c>
    </row>
    <row r="47" spans="1:6" x14ac:dyDescent="0.25">
      <c r="A47" s="3">
        <v>44</v>
      </c>
      <c r="B47" s="3" t="s">
        <v>223</v>
      </c>
      <c r="C47" s="17">
        <v>0</v>
      </c>
      <c r="D47" s="17">
        <v>0</v>
      </c>
      <c r="E47" s="3" t="s">
        <v>215</v>
      </c>
      <c r="F47" s="3" t="s">
        <v>217</v>
      </c>
    </row>
    <row r="48" spans="1:6" x14ac:dyDescent="0.25">
      <c r="A48" s="3">
        <v>45</v>
      </c>
      <c r="B48" s="3" t="s">
        <v>223</v>
      </c>
      <c r="C48" s="17">
        <v>0</v>
      </c>
      <c r="D48" s="17">
        <v>0</v>
      </c>
      <c r="E48" s="3" t="s">
        <v>215</v>
      </c>
      <c r="F48" s="3" t="s">
        <v>217</v>
      </c>
    </row>
    <row r="49" spans="1:6" x14ac:dyDescent="0.25">
      <c r="A49" s="3">
        <v>46</v>
      </c>
      <c r="B49" s="3" t="s">
        <v>223</v>
      </c>
      <c r="C49" s="17">
        <v>0</v>
      </c>
      <c r="D49" s="17">
        <v>0</v>
      </c>
      <c r="E49" s="3" t="s">
        <v>215</v>
      </c>
      <c r="F49" s="3" t="s">
        <v>217</v>
      </c>
    </row>
    <row r="50" spans="1:6" x14ac:dyDescent="0.25">
      <c r="A50" s="3">
        <v>47</v>
      </c>
      <c r="B50" s="3" t="s">
        <v>223</v>
      </c>
      <c r="C50" s="17">
        <v>0</v>
      </c>
      <c r="D50" s="17">
        <v>0</v>
      </c>
      <c r="E50" s="3" t="s">
        <v>215</v>
      </c>
      <c r="F50" s="3" t="s">
        <v>217</v>
      </c>
    </row>
    <row r="51" spans="1:6" x14ac:dyDescent="0.25">
      <c r="A51" s="3">
        <v>48</v>
      </c>
      <c r="B51" s="3" t="s">
        <v>223</v>
      </c>
      <c r="C51" s="17">
        <v>0</v>
      </c>
      <c r="D51" s="17">
        <v>0</v>
      </c>
      <c r="E51" s="3" t="s">
        <v>215</v>
      </c>
      <c r="F51" s="3" t="s">
        <v>217</v>
      </c>
    </row>
    <row r="52" spans="1:6" x14ac:dyDescent="0.25">
      <c r="A52" s="3">
        <v>49</v>
      </c>
      <c r="B52" s="3" t="s">
        <v>223</v>
      </c>
      <c r="C52" s="17">
        <v>0</v>
      </c>
      <c r="D52" s="17">
        <v>0</v>
      </c>
      <c r="E52" s="3" t="s">
        <v>215</v>
      </c>
      <c r="F52" s="3" t="s">
        <v>217</v>
      </c>
    </row>
    <row r="53" spans="1:6" x14ac:dyDescent="0.25">
      <c r="A53" s="3">
        <v>50</v>
      </c>
      <c r="B53" s="3" t="s">
        <v>223</v>
      </c>
      <c r="C53" s="17">
        <v>0</v>
      </c>
      <c r="D53" s="17">
        <v>0</v>
      </c>
      <c r="E53" s="3" t="s">
        <v>215</v>
      </c>
      <c r="F53" s="3" t="s">
        <v>217</v>
      </c>
    </row>
    <row r="54" spans="1:6" x14ac:dyDescent="0.25">
      <c r="A54" s="3">
        <v>51</v>
      </c>
      <c r="B54" s="3" t="s">
        <v>223</v>
      </c>
      <c r="C54" s="17">
        <v>0</v>
      </c>
      <c r="D54" s="17">
        <v>0</v>
      </c>
      <c r="E54" s="3" t="s">
        <v>215</v>
      </c>
      <c r="F54" s="3" t="s">
        <v>217</v>
      </c>
    </row>
    <row r="55" spans="1:6" x14ac:dyDescent="0.25">
      <c r="A55" s="3">
        <v>52</v>
      </c>
      <c r="B55" s="3" t="s">
        <v>223</v>
      </c>
      <c r="C55" s="17">
        <v>0</v>
      </c>
      <c r="D55" s="17">
        <v>0</v>
      </c>
      <c r="E55" s="3" t="s">
        <v>215</v>
      </c>
      <c r="F55" s="3" t="s">
        <v>217</v>
      </c>
    </row>
    <row r="56" spans="1:6" x14ac:dyDescent="0.25">
      <c r="A56" s="3">
        <v>53</v>
      </c>
      <c r="B56" s="3" t="s">
        <v>223</v>
      </c>
      <c r="C56" s="17">
        <v>0</v>
      </c>
      <c r="D56" s="17">
        <v>0</v>
      </c>
      <c r="E56" s="3" t="s">
        <v>215</v>
      </c>
      <c r="F56" s="3" t="s">
        <v>217</v>
      </c>
    </row>
    <row r="57" spans="1:6" x14ac:dyDescent="0.25">
      <c r="A57" s="3">
        <v>54</v>
      </c>
      <c r="B57" s="3" t="s">
        <v>223</v>
      </c>
      <c r="C57" s="17">
        <v>0</v>
      </c>
      <c r="D57" s="17">
        <v>0</v>
      </c>
      <c r="E57" s="3" t="s">
        <v>215</v>
      </c>
      <c r="F57" s="3" t="s">
        <v>217</v>
      </c>
    </row>
    <row r="58" spans="1:6" x14ac:dyDescent="0.25">
      <c r="A58" s="3">
        <v>55</v>
      </c>
      <c r="B58" s="3" t="s">
        <v>223</v>
      </c>
      <c r="C58" s="17">
        <v>0</v>
      </c>
      <c r="D58" s="17">
        <v>0</v>
      </c>
      <c r="E58" s="3" t="s">
        <v>215</v>
      </c>
      <c r="F58" s="3" t="s">
        <v>217</v>
      </c>
    </row>
    <row r="59" spans="1:6" x14ac:dyDescent="0.25">
      <c r="A59" s="3">
        <v>56</v>
      </c>
      <c r="B59" s="3" t="s">
        <v>223</v>
      </c>
      <c r="C59" s="17">
        <v>0</v>
      </c>
      <c r="D59" s="17">
        <v>0</v>
      </c>
      <c r="E59" s="3" t="s">
        <v>215</v>
      </c>
      <c r="F59" s="3" t="s">
        <v>217</v>
      </c>
    </row>
    <row r="60" spans="1:6" x14ac:dyDescent="0.25">
      <c r="A60" s="3">
        <v>57</v>
      </c>
      <c r="B60" s="3" t="s">
        <v>223</v>
      </c>
      <c r="C60" s="17">
        <v>0</v>
      </c>
      <c r="D60" s="17">
        <v>0</v>
      </c>
      <c r="E60" s="3" t="s">
        <v>215</v>
      </c>
      <c r="F60" s="3" t="s">
        <v>217</v>
      </c>
    </row>
    <row r="61" spans="1:6" x14ac:dyDescent="0.25">
      <c r="A61" s="3">
        <v>58</v>
      </c>
      <c r="B61" s="3" t="s">
        <v>223</v>
      </c>
      <c r="C61" s="17">
        <v>0</v>
      </c>
      <c r="D61" s="17">
        <v>0</v>
      </c>
      <c r="E61" s="3" t="s">
        <v>215</v>
      </c>
      <c r="F61" s="3" t="s">
        <v>217</v>
      </c>
    </row>
    <row r="62" spans="1:6" x14ac:dyDescent="0.25">
      <c r="A62" s="3">
        <v>59</v>
      </c>
      <c r="B62" s="3" t="s">
        <v>223</v>
      </c>
      <c r="C62" s="17">
        <v>0</v>
      </c>
      <c r="D62" s="17">
        <v>0</v>
      </c>
      <c r="E62" s="3" t="s">
        <v>215</v>
      </c>
      <c r="F62" s="3" t="s">
        <v>217</v>
      </c>
    </row>
    <row r="63" spans="1:6" x14ac:dyDescent="0.25">
      <c r="A63" s="3">
        <v>60</v>
      </c>
      <c r="B63" s="3" t="s">
        <v>223</v>
      </c>
      <c r="C63" s="17">
        <v>0</v>
      </c>
      <c r="D63" s="17">
        <v>0</v>
      </c>
      <c r="E63" s="3" t="s">
        <v>215</v>
      </c>
      <c r="F63" s="3" t="s">
        <v>217</v>
      </c>
    </row>
    <row r="64" spans="1:6" x14ac:dyDescent="0.25">
      <c r="A64" s="3">
        <v>61</v>
      </c>
      <c r="B64" s="3" t="s">
        <v>223</v>
      </c>
      <c r="C64" s="17">
        <v>0</v>
      </c>
      <c r="D64" s="17">
        <v>0</v>
      </c>
      <c r="E64" s="3" t="s">
        <v>215</v>
      </c>
      <c r="F64" s="3" t="s">
        <v>217</v>
      </c>
    </row>
    <row r="65" spans="1:6" x14ac:dyDescent="0.25">
      <c r="A65" s="3">
        <v>62</v>
      </c>
      <c r="B65" s="3" t="s">
        <v>223</v>
      </c>
      <c r="C65" s="17">
        <v>0</v>
      </c>
      <c r="D65" s="17">
        <v>0</v>
      </c>
      <c r="E65" s="3" t="s">
        <v>215</v>
      </c>
      <c r="F65" s="3" t="s">
        <v>217</v>
      </c>
    </row>
    <row r="66" spans="1:6" x14ac:dyDescent="0.25">
      <c r="A66" s="3">
        <v>63</v>
      </c>
      <c r="B66" s="3" t="s">
        <v>223</v>
      </c>
      <c r="C66" s="17">
        <v>0</v>
      </c>
      <c r="D66" s="17">
        <v>0</v>
      </c>
      <c r="E66" s="3" t="s">
        <v>215</v>
      </c>
      <c r="F66" s="3" t="s">
        <v>217</v>
      </c>
    </row>
    <row r="67" spans="1:6" x14ac:dyDescent="0.25">
      <c r="A67" s="3">
        <v>64</v>
      </c>
      <c r="B67" s="3" t="s">
        <v>223</v>
      </c>
      <c r="C67" s="17">
        <v>0</v>
      </c>
      <c r="D67" s="17">
        <v>0</v>
      </c>
      <c r="E67" s="3" t="s">
        <v>215</v>
      </c>
      <c r="F67" s="3" t="s">
        <v>217</v>
      </c>
    </row>
    <row r="68" spans="1:6" x14ac:dyDescent="0.25">
      <c r="A68" s="3">
        <v>65</v>
      </c>
      <c r="B68" s="3" t="s">
        <v>223</v>
      </c>
      <c r="C68" s="17">
        <v>0</v>
      </c>
      <c r="D68" s="17">
        <v>0</v>
      </c>
      <c r="E68" s="3" t="s">
        <v>215</v>
      </c>
      <c r="F68" s="3" t="s">
        <v>217</v>
      </c>
    </row>
    <row r="69" spans="1:6" x14ac:dyDescent="0.25">
      <c r="A69" s="3">
        <v>66</v>
      </c>
      <c r="B69" s="3" t="s">
        <v>223</v>
      </c>
      <c r="C69" s="17">
        <v>0</v>
      </c>
      <c r="D69" s="17">
        <v>0</v>
      </c>
      <c r="E69" s="3" t="s">
        <v>215</v>
      </c>
      <c r="F69" s="3" t="s">
        <v>217</v>
      </c>
    </row>
    <row r="70" spans="1:6" x14ac:dyDescent="0.25">
      <c r="A70" s="3">
        <v>67</v>
      </c>
      <c r="B70" s="3" t="s">
        <v>223</v>
      </c>
      <c r="C70" s="17">
        <v>0</v>
      </c>
      <c r="D70" s="17">
        <v>0</v>
      </c>
      <c r="E70" s="3" t="s">
        <v>215</v>
      </c>
      <c r="F70" s="3" t="s">
        <v>217</v>
      </c>
    </row>
    <row r="71" spans="1:6" x14ac:dyDescent="0.25">
      <c r="A71" s="3">
        <v>68</v>
      </c>
      <c r="B71" s="3" t="s">
        <v>223</v>
      </c>
      <c r="C71" s="17">
        <v>0</v>
      </c>
      <c r="D71" s="17">
        <v>0</v>
      </c>
      <c r="E71" s="3" t="s">
        <v>215</v>
      </c>
      <c r="F71" s="3" t="s">
        <v>217</v>
      </c>
    </row>
    <row r="72" spans="1:6" x14ac:dyDescent="0.25">
      <c r="A72" s="3">
        <v>69</v>
      </c>
      <c r="B72" s="3" t="s">
        <v>223</v>
      </c>
      <c r="C72" s="17">
        <v>0</v>
      </c>
      <c r="D72" s="17">
        <v>0</v>
      </c>
      <c r="E72" s="3" t="s">
        <v>215</v>
      </c>
      <c r="F72" s="3" t="s">
        <v>217</v>
      </c>
    </row>
    <row r="73" spans="1:6" x14ac:dyDescent="0.25">
      <c r="A73" s="3">
        <v>70</v>
      </c>
      <c r="B73" s="3" t="s">
        <v>223</v>
      </c>
      <c r="C73" s="17">
        <v>0</v>
      </c>
      <c r="D73" s="17">
        <v>0</v>
      </c>
      <c r="E73" s="3" t="s">
        <v>215</v>
      </c>
      <c r="F73" s="3" t="s">
        <v>217</v>
      </c>
    </row>
    <row r="74" spans="1:6" x14ac:dyDescent="0.25">
      <c r="A74" s="3">
        <v>71</v>
      </c>
      <c r="B74" s="3" t="s">
        <v>223</v>
      </c>
      <c r="C74" s="17">
        <v>0</v>
      </c>
      <c r="D74" s="17">
        <v>0</v>
      </c>
      <c r="E74" s="3" t="s">
        <v>215</v>
      </c>
      <c r="F74" s="3" t="s">
        <v>217</v>
      </c>
    </row>
    <row r="75" spans="1:6" x14ac:dyDescent="0.25">
      <c r="A75" s="3">
        <v>72</v>
      </c>
      <c r="B75" s="3" t="s">
        <v>223</v>
      </c>
      <c r="C75" s="17">
        <v>0</v>
      </c>
      <c r="D75" s="17">
        <v>0</v>
      </c>
      <c r="E75" s="3" t="s">
        <v>215</v>
      </c>
      <c r="F75" s="3" t="s">
        <v>217</v>
      </c>
    </row>
    <row r="76" spans="1:6" x14ac:dyDescent="0.25">
      <c r="A76" s="3">
        <v>73</v>
      </c>
      <c r="B76" s="3" t="s">
        <v>223</v>
      </c>
      <c r="C76" s="17">
        <v>0</v>
      </c>
      <c r="D76" s="17">
        <v>0</v>
      </c>
      <c r="E76" s="3" t="s">
        <v>215</v>
      </c>
      <c r="F76" s="3" t="s">
        <v>217</v>
      </c>
    </row>
    <row r="77" spans="1:6" x14ac:dyDescent="0.25">
      <c r="A77" s="3">
        <v>74</v>
      </c>
      <c r="B77" s="3" t="s">
        <v>223</v>
      </c>
      <c r="C77" s="17">
        <v>0</v>
      </c>
      <c r="D77" s="17">
        <v>0</v>
      </c>
      <c r="E77" s="3" t="s">
        <v>215</v>
      </c>
      <c r="F77" s="3" t="s">
        <v>217</v>
      </c>
    </row>
    <row r="78" spans="1:6" x14ac:dyDescent="0.25">
      <c r="A78" s="3">
        <v>75</v>
      </c>
      <c r="B78" s="3" t="s">
        <v>223</v>
      </c>
      <c r="C78" s="17">
        <v>0</v>
      </c>
      <c r="D78" s="17">
        <v>0</v>
      </c>
      <c r="E78" s="3" t="s">
        <v>215</v>
      </c>
      <c r="F78" s="3" t="s">
        <v>217</v>
      </c>
    </row>
    <row r="79" spans="1:6" x14ac:dyDescent="0.25">
      <c r="A79" s="3">
        <v>76</v>
      </c>
      <c r="B79" s="3" t="s">
        <v>223</v>
      </c>
      <c r="C79" s="17">
        <v>0</v>
      </c>
      <c r="D79" s="17">
        <v>0</v>
      </c>
      <c r="E79" s="3" t="s">
        <v>215</v>
      </c>
      <c r="F79" s="3" t="s">
        <v>217</v>
      </c>
    </row>
    <row r="80" spans="1:6" x14ac:dyDescent="0.25">
      <c r="A80" s="3">
        <v>77</v>
      </c>
      <c r="B80" s="3" t="s">
        <v>223</v>
      </c>
      <c r="C80" s="17">
        <v>0</v>
      </c>
      <c r="D80" s="17">
        <v>0</v>
      </c>
      <c r="E80" s="3" t="s">
        <v>215</v>
      </c>
      <c r="F80" s="3" t="s">
        <v>217</v>
      </c>
    </row>
    <row r="81" spans="1:6" x14ac:dyDescent="0.25">
      <c r="A81" s="3">
        <v>78</v>
      </c>
      <c r="B81" s="3" t="s">
        <v>223</v>
      </c>
      <c r="C81" s="17">
        <v>0</v>
      </c>
      <c r="D81" s="17">
        <v>0</v>
      </c>
      <c r="E81" s="3" t="s">
        <v>215</v>
      </c>
      <c r="F81" s="3" t="s">
        <v>217</v>
      </c>
    </row>
    <row r="82" spans="1:6" x14ac:dyDescent="0.25">
      <c r="A82" s="3">
        <v>79</v>
      </c>
      <c r="B82" s="3" t="s">
        <v>223</v>
      </c>
      <c r="C82" s="17">
        <v>0</v>
      </c>
      <c r="D82" s="17">
        <v>0</v>
      </c>
      <c r="E82" s="3" t="s">
        <v>215</v>
      </c>
      <c r="F82" s="3" t="s">
        <v>217</v>
      </c>
    </row>
    <row r="83" spans="1:6" x14ac:dyDescent="0.25">
      <c r="A83" s="3">
        <v>80</v>
      </c>
      <c r="B83" s="3" t="s">
        <v>223</v>
      </c>
      <c r="C83" s="17">
        <v>0</v>
      </c>
      <c r="D83" s="17">
        <v>0</v>
      </c>
      <c r="E83" s="3" t="s">
        <v>215</v>
      </c>
      <c r="F83" s="3" t="s">
        <v>217</v>
      </c>
    </row>
    <row r="84" spans="1:6" x14ac:dyDescent="0.25">
      <c r="A84" s="3">
        <v>81</v>
      </c>
      <c r="B84" s="3" t="s">
        <v>223</v>
      </c>
      <c r="C84" s="17">
        <v>0</v>
      </c>
      <c r="D84" s="17">
        <v>0</v>
      </c>
      <c r="E84" s="3" t="s">
        <v>215</v>
      </c>
      <c r="F84" s="3" t="s">
        <v>217</v>
      </c>
    </row>
    <row r="85" spans="1:6" x14ac:dyDescent="0.25">
      <c r="A85" s="3">
        <v>82</v>
      </c>
      <c r="B85" s="3" t="s">
        <v>223</v>
      </c>
      <c r="C85" s="17">
        <v>0</v>
      </c>
      <c r="D85" s="17">
        <v>0</v>
      </c>
      <c r="E85" s="3" t="s">
        <v>215</v>
      </c>
      <c r="F85" s="3" t="s">
        <v>217</v>
      </c>
    </row>
    <row r="86" spans="1:6" x14ac:dyDescent="0.25">
      <c r="A86" s="3">
        <v>83</v>
      </c>
      <c r="B86" s="3" t="s">
        <v>223</v>
      </c>
      <c r="C86" s="17">
        <v>0</v>
      </c>
      <c r="D86" s="17">
        <v>0</v>
      </c>
      <c r="E86" s="3" t="s">
        <v>215</v>
      </c>
      <c r="F86" s="3" t="s">
        <v>217</v>
      </c>
    </row>
    <row r="87" spans="1:6" x14ac:dyDescent="0.25">
      <c r="A87" s="3">
        <v>84</v>
      </c>
      <c r="B87" s="3" t="s">
        <v>223</v>
      </c>
      <c r="C87" s="17">
        <v>0</v>
      </c>
      <c r="D87" s="17">
        <v>0</v>
      </c>
      <c r="E87" s="3" t="s">
        <v>215</v>
      </c>
      <c r="F87" s="3" t="s">
        <v>217</v>
      </c>
    </row>
    <row r="88" spans="1:6" x14ac:dyDescent="0.25">
      <c r="A88" s="3">
        <v>85</v>
      </c>
      <c r="B88" s="3" t="s">
        <v>223</v>
      </c>
      <c r="C88" s="17">
        <v>0</v>
      </c>
      <c r="D88" s="17">
        <v>0</v>
      </c>
      <c r="E88" s="3" t="s">
        <v>215</v>
      </c>
      <c r="F88" s="3" t="s">
        <v>217</v>
      </c>
    </row>
    <row r="89" spans="1:6" x14ac:dyDescent="0.25">
      <c r="A89" s="3">
        <v>86</v>
      </c>
      <c r="B89" s="3" t="s">
        <v>223</v>
      </c>
      <c r="C89" s="17">
        <v>0</v>
      </c>
      <c r="D89" s="17">
        <v>0</v>
      </c>
      <c r="E89" s="3" t="s">
        <v>215</v>
      </c>
      <c r="F89" s="3" t="s">
        <v>217</v>
      </c>
    </row>
    <row r="90" spans="1:6" x14ac:dyDescent="0.25">
      <c r="A90" s="3">
        <v>87</v>
      </c>
      <c r="B90" s="3" t="s">
        <v>223</v>
      </c>
      <c r="C90" s="17">
        <v>0</v>
      </c>
      <c r="D90" s="17">
        <v>0</v>
      </c>
      <c r="E90" s="3" t="s">
        <v>215</v>
      </c>
      <c r="F90" s="3" t="s">
        <v>217</v>
      </c>
    </row>
    <row r="91" spans="1:6" x14ac:dyDescent="0.25">
      <c r="A91" s="3">
        <v>88</v>
      </c>
      <c r="B91" s="3" t="s">
        <v>223</v>
      </c>
      <c r="C91" s="17">
        <v>0</v>
      </c>
      <c r="D91" s="17">
        <v>0</v>
      </c>
      <c r="E91" s="3" t="s">
        <v>215</v>
      </c>
      <c r="F91" s="3" t="s">
        <v>217</v>
      </c>
    </row>
    <row r="92" spans="1:6" x14ac:dyDescent="0.25">
      <c r="A92" s="3">
        <v>89</v>
      </c>
      <c r="B92" s="3" t="s">
        <v>223</v>
      </c>
      <c r="C92" s="17">
        <v>0</v>
      </c>
      <c r="D92" s="17">
        <v>0</v>
      </c>
      <c r="E92" s="3" t="s">
        <v>215</v>
      </c>
      <c r="F92" s="3" t="s">
        <v>217</v>
      </c>
    </row>
    <row r="93" spans="1:6" x14ac:dyDescent="0.25">
      <c r="A93" s="3">
        <v>90</v>
      </c>
      <c r="B93" s="3" t="s">
        <v>223</v>
      </c>
      <c r="C93" s="17">
        <v>0</v>
      </c>
      <c r="D93" s="17">
        <v>0</v>
      </c>
      <c r="E93" s="3" t="s">
        <v>215</v>
      </c>
      <c r="F93" s="3" t="s">
        <v>217</v>
      </c>
    </row>
    <row r="94" spans="1:6" x14ac:dyDescent="0.25">
      <c r="A94" s="3">
        <v>91</v>
      </c>
      <c r="B94" s="3" t="s">
        <v>223</v>
      </c>
      <c r="C94" s="17">
        <v>0</v>
      </c>
      <c r="D94" s="17">
        <v>0</v>
      </c>
      <c r="E94" s="3" t="s">
        <v>215</v>
      </c>
      <c r="F94" s="3" t="s">
        <v>217</v>
      </c>
    </row>
    <row r="95" spans="1:6" x14ac:dyDescent="0.25">
      <c r="A95" s="3">
        <v>92</v>
      </c>
      <c r="B95" s="3" t="s">
        <v>223</v>
      </c>
      <c r="C95" s="17">
        <v>0</v>
      </c>
      <c r="D95" s="17">
        <v>0</v>
      </c>
      <c r="E95" s="3" t="s">
        <v>215</v>
      </c>
      <c r="F95" s="3" t="s">
        <v>217</v>
      </c>
    </row>
    <row r="96" spans="1:6" x14ac:dyDescent="0.25">
      <c r="A96" s="3">
        <v>93</v>
      </c>
      <c r="B96" s="3" t="s">
        <v>223</v>
      </c>
      <c r="C96" s="17">
        <v>0</v>
      </c>
      <c r="D96" s="17">
        <v>0</v>
      </c>
      <c r="E96" s="3" t="s">
        <v>215</v>
      </c>
      <c r="F96" s="3" t="s">
        <v>217</v>
      </c>
    </row>
    <row r="97" spans="1:6" x14ac:dyDescent="0.25">
      <c r="A97" s="3">
        <v>94</v>
      </c>
      <c r="B97" s="3" t="s">
        <v>223</v>
      </c>
      <c r="C97" s="17">
        <v>0</v>
      </c>
      <c r="D97" s="17">
        <v>0</v>
      </c>
      <c r="E97" s="3" t="s">
        <v>215</v>
      </c>
      <c r="F97" s="3" t="s">
        <v>217</v>
      </c>
    </row>
    <row r="98" spans="1:6" x14ac:dyDescent="0.25">
      <c r="A98" s="3">
        <v>95</v>
      </c>
      <c r="B98" s="3" t="s">
        <v>223</v>
      </c>
      <c r="C98" s="17">
        <v>0</v>
      </c>
      <c r="D98" s="17">
        <v>0</v>
      </c>
      <c r="E98" s="3" t="s">
        <v>215</v>
      </c>
      <c r="F98" s="3" t="s">
        <v>217</v>
      </c>
    </row>
    <row r="99" spans="1:6" x14ac:dyDescent="0.25">
      <c r="A99" s="3">
        <v>96</v>
      </c>
      <c r="B99" s="3" t="s">
        <v>223</v>
      </c>
      <c r="C99" s="17">
        <v>0</v>
      </c>
      <c r="D99" s="17">
        <v>0</v>
      </c>
      <c r="E99" s="3" t="s">
        <v>215</v>
      </c>
      <c r="F99" s="3" t="s">
        <v>217</v>
      </c>
    </row>
    <row r="100" spans="1:6" x14ac:dyDescent="0.25">
      <c r="A100" s="3">
        <v>97</v>
      </c>
      <c r="B100" s="3" t="s">
        <v>223</v>
      </c>
      <c r="C100" s="17">
        <v>0</v>
      </c>
      <c r="D100" s="17">
        <v>0</v>
      </c>
      <c r="E100" s="3" t="s">
        <v>215</v>
      </c>
      <c r="F100" s="3" t="s">
        <v>217</v>
      </c>
    </row>
    <row r="101" spans="1:6" x14ac:dyDescent="0.25">
      <c r="A101" s="3">
        <v>98</v>
      </c>
      <c r="B101" s="3" t="s">
        <v>223</v>
      </c>
      <c r="C101" s="17">
        <v>0</v>
      </c>
      <c r="D101" s="17">
        <v>0</v>
      </c>
      <c r="E101" s="3" t="s">
        <v>215</v>
      </c>
      <c r="F101" s="3" t="s">
        <v>217</v>
      </c>
    </row>
    <row r="102" spans="1:6" x14ac:dyDescent="0.25">
      <c r="A102" s="3">
        <v>99</v>
      </c>
      <c r="B102" s="3" t="s">
        <v>223</v>
      </c>
      <c r="C102" s="17">
        <v>0</v>
      </c>
      <c r="D102" s="17">
        <v>0</v>
      </c>
      <c r="E102" s="3" t="s">
        <v>215</v>
      </c>
      <c r="F102" s="3" t="s">
        <v>217</v>
      </c>
    </row>
    <row r="103" spans="1:6" x14ac:dyDescent="0.25">
      <c r="A103" s="3">
        <v>100</v>
      </c>
      <c r="B103" s="3" t="s">
        <v>223</v>
      </c>
      <c r="C103" s="17">
        <v>0</v>
      </c>
      <c r="D103" s="17">
        <v>0</v>
      </c>
      <c r="E103" s="3" t="s">
        <v>215</v>
      </c>
      <c r="F103" s="3" t="s">
        <v>217</v>
      </c>
    </row>
    <row r="104" spans="1:6" x14ac:dyDescent="0.25">
      <c r="A104" s="3">
        <v>101</v>
      </c>
      <c r="B104" s="3" t="s">
        <v>223</v>
      </c>
      <c r="C104" s="17">
        <v>0</v>
      </c>
      <c r="D104" s="17">
        <v>0</v>
      </c>
      <c r="E104" s="3" t="s">
        <v>215</v>
      </c>
      <c r="F104" s="3" t="s">
        <v>217</v>
      </c>
    </row>
    <row r="105" spans="1:6" x14ac:dyDescent="0.25">
      <c r="A105" s="3">
        <v>102</v>
      </c>
      <c r="B105" s="3" t="s">
        <v>223</v>
      </c>
      <c r="C105" s="17">
        <v>0</v>
      </c>
      <c r="D105" s="17">
        <v>0</v>
      </c>
      <c r="E105" s="3" t="s">
        <v>215</v>
      </c>
      <c r="F105" s="3" t="s">
        <v>217</v>
      </c>
    </row>
    <row r="106" spans="1:6" x14ac:dyDescent="0.25">
      <c r="A106" s="3">
        <v>103</v>
      </c>
      <c r="B106" s="3" t="s">
        <v>223</v>
      </c>
      <c r="C106" s="17">
        <v>0</v>
      </c>
      <c r="D106" s="17">
        <v>0</v>
      </c>
      <c r="E106" s="3" t="s">
        <v>215</v>
      </c>
      <c r="F106" s="3" t="s">
        <v>217</v>
      </c>
    </row>
    <row r="107" spans="1:6" x14ac:dyDescent="0.25">
      <c r="A107" s="3">
        <v>104</v>
      </c>
      <c r="B107" s="3" t="s">
        <v>223</v>
      </c>
      <c r="C107" s="17">
        <v>0</v>
      </c>
      <c r="D107" s="17">
        <v>0</v>
      </c>
      <c r="E107" s="3" t="s">
        <v>215</v>
      </c>
      <c r="F107" s="3" t="s">
        <v>217</v>
      </c>
    </row>
    <row r="108" spans="1:6" x14ac:dyDescent="0.25">
      <c r="A108" s="3">
        <v>105</v>
      </c>
      <c r="B108" s="3" t="s">
        <v>223</v>
      </c>
      <c r="C108" s="17">
        <v>0</v>
      </c>
      <c r="D108" s="17">
        <v>0</v>
      </c>
      <c r="E108" s="3" t="s">
        <v>215</v>
      </c>
      <c r="F108" s="3" t="s">
        <v>217</v>
      </c>
    </row>
    <row r="109" spans="1:6" x14ac:dyDescent="0.25">
      <c r="A109" s="3">
        <v>106</v>
      </c>
      <c r="B109" s="3" t="s">
        <v>223</v>
      </c>
      <c r="C109" s="17">
        <v>0</v>
      </c>
      <c r="D109" s="17">
        <v>0</v>
      </c>
      <c r="E109" s="3" t="s">
        <v>215</v>
      </c>
      <c r="F109" s="3" t="s">
        <v>217</v>
      </c>
    </row>
    <row r="110" spans="1:6" x14ac:dyDescent="0.25">
      <c r="A110" s="3">
        <v>107</v>
      </c>
      <c r="B110" s="3" t="s">
        <v>223</v>
      </c>
      <c r="C110" s="17">
        <v>0</v>
      </c>
      <c r="D110" s="17">
        <v>0</v>
      </c>
      <c r="E110" s="3" t="s">
        <v>215</v>
      </c>
      <c r="F110" s="3" t="s">
        <v>217</v>
      </c>
    </row>
    <row r="111" spans="1:6" x14ac:dyDescent="0.25">
      <c r="A111" s="3">
        <v>108</v>
      </c>
      <c r="B111" s="3" t="s">
        <v>223</v>
      </c>
      <c r="C111" s="17">
        <v>0</v>
      </c>
      <c r="D111" s="17">
        <v>0</v>
      </c>
      <c r="E111" s="3" t="s">
        <v>215</v>
      </c>
      <c r="F111" s="3" t="s">
        <v>217</v>
      </c>
    </row>
    <row r="112" spans="1:6" x14ac:dyDescent="0.25">
      <c r="A112" s="3">
        <v>109</v>
      </c>
      <c r="B112" s="3" t="s">
        <v>223</v>
      </c>
      <c r="C112" s="17">
        <v>0</v>
      </c>
      <c r="D112" s="17">
        <v>0</v>
      </c>
      <c r="E112" s="3" t="s">
        <v>215</v>
      </c>
      <c r="F112" s="3" t="s">
        <v>217</v>
      </c>
    </row>
    <row r="113" spans="1:6" x14ac:dyDescent="0.25">
      <c r="A113" s="3">
        <v>110</v>
      </c>
      <c r="B113" s="3" t="s">
        <v>223</v>
      </c>
      <c r="C113" s="17">
        <v>0</v>
      </c>
      <c r="D113" s="17">
        <v>0</v>
      </c>
      <c r="E113" s="3" t="s">
        <v>215</v>
      </c>
      <c r="F113" s="3" t="s">
        <v>217</v>
      </c>
    </row>
    <row r="114" spans="1:6" x14ac:dyDescent="0.25">
      <c r="A114" s="3">
        <v>111</v>
      </c>
      <c r="B114" s="3" t="s">
        <v>223</v>
      </c>
      <c r="C114" s="17">
        <v>0</v>
      </c>
      <c r="D114" s="17">
        <v>0</v>
      </c>
      <c r="E114" s="3" t="s">
        <v>215</v>
      </c>
      <c r="F114" s="3" t="s">
        <v>217</v>
      </c>
    </row>
    <row r="115" spans="1:6" x14ac:dyDescent="0.25">
      <c r="A115" s="3">
        <v>112</v>
      </c>
      <c r="B115" s="3" t="s">
        <v>223</v>
      </c>
      <c r="C115" s="17">
        <v>0</v>
      </c>
      <c r="D115" s="17">
        <v>0</v>
      </c>
      <c r="E115" s="3" t="s">
        <v>215</v>
      </c>
      <c r="F115" s="3" t="s">
        <v>217</v>
      </c>
    </row>
    <row r="116" spans="1:6" x14ac:dyDescent="0.25">
      <c r="A116" s="3">
        <v>113</v>
      </c>
      <c r="B116" s="3" t="s">
        <v>223</v>
      </c>
      <c r="C116" s="17">
        <v>0</v>
      </c>
      <c r="D116" s="17">
        <v>0</v>
      </c>
      <c r="E116" s="3" t="s">
        <v>215</v>
      </c>
      <c r="F116" s="3" t="s">
        <v>217</v>
      </c>
    </row>
    <row r="117" spans="1:6" x14ac:dyDescent="0.25">
      <c r="A117" s="3">
        <v>114</v>
      </c>
      <c r="B117" s="3" t="s">
        <v>223</v>
      </c>
      <c r="C117" s="17">
        <v>0</v>
      </c>
      <c r="D117" s="17">
        <v>0</v>
      </c>
      <c r="E117" s="3" t="s">
        <v>215</v>
      </c>
      <c r="F117" s="3" t="s">
        <v>217</v>
      </c>
    </row>
    <row r="118" spans="1:6" x14ac:dyDescent="0.25">
      <c r="A118" s="3">
        <v>115</v>
      </c>
      <c r="B118" s="3" t="s">
        <v>223</v>
      </c>
      <c r="C118" s="17">
        <v>0</v>
      </c>
      <c r="D118" s="17">
        <v>0</v>
      </c>
      <c r="E118" s="3" t="s">
        <v>215</v>
      </c>
      <c r="F118" s="3" t="s">
        <v>217</v>
      </c>
    </row>
    <row r="119" spans="1:6" x14ac:dyDescent="0.25">
      <c r="A119" s="3">
        <v>116</v>
      </c>
      <c r="B119" s="3" t="s">
        <v>223</v>
      </c>
      <c r="C119" s="17">
        <v>0</v>
      </c>
      <c r="D119" s="17">
        <v>0</v>
      </c>
      <c r="E119" s="3" t="s">
        <v>215</v>
      </c>
      <c r="F119" s="3" t="s">
        <v>217</v>
      </c>
    </row>
    <row r="120" spans="1:6" x14ac:dyDescent="0.25">
      <c r="A120" s="3">
        <v>117</v>
      </c>
      <c r="B120" s="3" t="s">
        <v>223</v>
      </c>
      <c r="C120" s="17">
        <v>0</v>
      </c>
      <c r="D120" s="17">
        <v>0</v>
      </c>
      <c r="E120" s="3" t="s">
        <v>215</v>
      </c>
      <c r="F120" s="3" t="s">
        <v>217</v>
      </c>
    </row>
    <row r="121" spans="1:6" x14ac:dyDescent="0.25">
      <c r="A121" s="3">
        <v>118</v>
      </c>
      <c r="B121" s="3" t="s">
        <v>223</v>
      </c>
      <c r="C121" s="17">
        <v>0</v>
      </c>
      <c r="D121" s="17">
        <v>0</v>
      </c>
      <c r="E121" s="3" t="s">
        <v>215</v>
      </c>
      <c r="F121" s="3" t="s">
        <v>217</v>
      </c>
    </row>
    <row r="122" spans="1:6" x14ac:dyDescent="0.25">
      <c r="A122" s="3">
        <v>119</v>
      </c>
      <c r="B122" s="3" t="s">
        <v>223</v>
      </c>
      <c r="C122" s="17">
        <v>0</v>
      </c>
      <c r="D122" s="17">
        <v>0</v>
      </c>
      <c r="E122" s="3" t="s">
        <v>215</v>
      </c>
      <c r="F122" s="3" t="s">
        <v>217</v>
      </c>
    </row>
    <row r="123" spans="1:6" x14ac:dyDescent="0.25">
      <c r="A123" s="3">
        <v>120</v>
      </c>
      <c r="B123" s="3" t="s">
        <v>223</v>
      </c>
      <c r="C123" s="17">
        <v>0</v>
      </c>
      <c r="D123" s="17">
        <v>0</v>
      </c>
      <c r="E123" s="3" t="s">
        <v>215</v>
      </c>
      <c r="F123" s="3" t="s">
        <v>217</v>
      </c>
    </row>
    <row r="124" spans="1:6" x14ac:dyDescent="0.25">
      <c r="A124" s="3">
        <v>121</v>
      </c>
      <c r="B124" s="3" t="s">
        <v>223</v>
      </c>
      <c r="C124" s="17">
        <v>0</v>
      </c>
      <c r="D124" s="17">
        <v>0</v>
      </c>
      <c r="E124" s="3" t="s">
        <v>215</v>
      </c>
      <c r="F124" s="3" t="s">
        <v>217</v>
      </c>
    </row>
    <row r="125" spans="1:6" x14ac:dyDescent="0.25">
      <c r="A125" s="3">
        <v>122</v>
      </c>
      <c r="B125" s="3" t="s">
        <v>223</v>
      </c>
      <c r="C125" s="17">
        <v>0</v>
      </c>
      <c r="D125" s="17">
        <v>0</v>
      </c>
      <c r="E125" s="3" t="s">
        <v>215</v>
      </c>
      <c r="F125" s="3" t="s">
        <v>217</v>
      </c>
    </row>
    <row r="126" spans="1:6" x14ac:dyDescent="0.25">
      <c r="A126" s="3">
        <v>123</v>
      </c>
      <c r="B126" s="3" t="s">
        <v>223</v>
      </c>
      <c r="C126" s="17">
        <v>0</v>
      </c>
      <c r="D126" s="17">
        <v>0</v>
      </c>
      <c r="E126" s="3" t="s">
        <v>215</v>
      </c>
      <c r="F126" s="3" t="s">
        <v>217</v>
      </c>
    </row>
    <row r="127" spans="1:6" x14ac:dyDescent="0.25">
      <c r="A127" s="3">
        <v>124</v>
      </c>
      <c r="B127" s="3" t="s">
        <v>223</v>
      </c>
      <c r="C127" s="17">
        <v>0</v>
      </c>
      <c r="D127" s="17">
        <v>0</v>
      </c>
      <c r="E127" s="3" t="s">
        <v>215</v>
      </c>
      <c r="F127" s="3" t="s">
        <v>217</v>
      </c>
    </row>
    <row r="128" spans="1:6" x14ac:dyDescent="0.25">
      <c r="A128" s="3">
        <v>125</v>
      </c>
      <c r="B128" s="3" t="s">
        <v>223</v>
      </c>
      <c r="C128" s="17">
        <v>0</v>
      </c>
      <c r="D128" s="17">
        <v>0</v>
      </c>
      <c r="E128" s="3" t="s">
        <v>215</v>
      </c>
      <c r="F128" s="3" t="s">
        <v>217</v>
      </c>
    </row>
    <row r="129" spans="1:6" x14ac:dyDescent="0.25">
      <c r="A129" s="3">
        <v>126</v>
      </c>
      <c r="B129" s="3" t="s">
        <v>223</v>
      </c>
      <c r="C129" s="17">
        <v>0</v>
      </c>
      <c r="D129" s="17">
        <v>0</v>
      </c>
      <c r="E129" s="3" t="s">
        <v>215</v>
      </c>
      <c r="F129" s="3" t="s">
        <v>217</v>
      </c>
    </row>
    <row r="130" spans="1:6" x14ac:dyDescent="0.25">
      <c r="A130" s="3">
        <v>127</v>
      </c>
      <c r="B130" s="3" t="s">
        <v>223</v>
      </c>
      <c r="C130" s="17">
        <v>0</v>
      </c>
      <c r="D130" s="17">
        <v>0</v>
      </c>
      <c r="E130" s="3" t="s">
        <v>215</v>
      </c>
      <c r="F130" s="3" t="s">
        <v>217</v>
      </c>
    </row>
    <row r="131" spans="1:6" x14ac:dyDescent="0.25">
      <c r="A131" s="3">
        <v>128</v>
      </c>
      <c r="B131" s="3" t="s">
        <v>223</v>
      </c>
      <c r="C131" s="17">
        <v>0</v>
      </c>
      <c r="D131" s="17">
        <v>0</v>
      </c>
      <c r="E131" s="3" t="s">
        <v>215</v>
      </c>
      <c r="F131" s="3" t="s">
        <v>217</v>
      </c>
    </row>
    <row r="132" spans="1:6" x14ac:dyDescent="0.25">
      <c r="A132" s="3">
        <v>129</v>
      </c>
      <c r="B132" s="3" t="s">
        <v>223</v>
      </c>
      <c r="C132" s="17">
        <v>0</v>
      </c>
      <c r="D132" s="17">
        <v>0</v>
      </c>
      <c r="E132" s="3" t="s">
        <v>215</v>
      </c>
      <c r="F132" s="3" t="s">
        <v>217</v>
      </c>
    </row>
    <row r="133" spans="1:6" x14ac:dyDescent="0.25">
      <c r="A133" s="3">
        <v>130</v>
      </c>
      <c r="B133" s="3" t="s">
        <v>223</v>
      </c>
      <c r="C133" s="17">
        <v>0</v>
      </c>
      <c r="D133" s="17">
        <v>0</v>
      </c>
      <c r="E133" s="3" t="s">
        <v>215</v>
      </c>
      <c r="F133" s="3" t="s">
        <v>217</v>
      </c>
    </row>
    <row r="134" spans="1:6" x14ac:dyDescent="0.25">
      <c r="A134" s="3">
        <v>131</v>
      </c>
      <c r="B134" s="3" t="s">
        <v>223</v>
      </c>
      <c r="C134" s="17">
        <v>0</v>
      </c>
      <c r="D134" s="17">
        <v>0</v>
      </c>
      <c r="E134" s="3" t="s">
        <v>215</v>
      </c>
      <c r="F134" s="3" t="s">
        <v>217</v>
      </c>
    </row>
    <row r="135" spans="1:6" x14ac:dyDescent="0.25">
      <c r="A135" s="3">
        <v>132</v>
      </c>
      <c r="B135" s="3" t="s">
        <v>223</v>
      </c>
      <c r="C135" s="17">
        <v>0</v>
      </c>
      <c r="D135" s="17">
        <v>0</v>
      </c>
      <c r="E135" s="3" t="s">
        <v>215</v>
      </c>
      <c r="F135" s="3" t="s">
        <v>217</v>
      </c>
    </row>
    <row r="136" spans="1:6" x14ac:dyDescent="0.25">
      <c r="A136" s="3">
        <v>133</v>
      </c>
      <c r="B136" s="3" t="s">
        <v>223</v>
      </c>
      <c r="C136" s="17">
        <v>0</v>
      </c>
      <c r="D136" s="17">
        <v>0</v>
      </c>
      <c r="E136" s="3" t="s">
        <v>215</v>
      </c>
      <c r="F136" s="3" t="s">
        <v>217</v>
      </c>
    </row>
    <row r="137" spans="1:6" x14ac:dyDescent="0.25">
      <c r="A137" s="3">
        <v>134</v>
      </c>
      <c r="B137" s="3" t="s">
        <v>223</v>
      </c>
      <c r="C137" s="17">
        <v>0</v>
      </c>
      <c r="D137" s="17">
        <v>0</v>
      </c>
      <c r="E137" s="3" t="s">
        <v>215</v>
      </c>
      <c r="F137" s="3" t="s">
        <v>217</v>
      </c>
    </row>
    <row r="138" spans="1:6" x14ac:dyDescent="0.25">
      <c r="A138" s="3">
        <v>135</v>
      </c>
      <c r="B138" s="3" t="s">
        <v>223</v>
      </c>
      <c r="C138" s="17">
        <v>0</v>
      </c>
      <c r="D138" s="17">
        <v>0</v>
      </c>
      <c r="E138" s="3" t="s">
        <v>215</v>
      </c>
      <c r="F138" s="3" t="s">
        <v>217</v>
      </c>
    </row>
    <row r="139" spans="1:6" x14ac:dyDescent="0.25">
      <c r="A139" s="3">
        <v>136</v>
      </c>
      <c r="B139" s="3" t="s">
        <v>223</v>
      </c>
      <c r="C139" s="17">
        <v>0</v>
      </c>
      <c r="D139" s="17">
        <v>0</v>
      </c>
      <c r="E139" s="3" t="s">
        <v>215</v>
      </c>
      <c r="F139" s="3" t="s">
        <v>217</v>
      </c>
    </row>
    <row r="140" spans="1:6" x14ac:dyDescent="0.25">
      <c r="A140" s="3">
        <v>137</v>
      </c>
      <c r="B140" s="3" t="s">
        <v>223</v>
      </c>
      <c r="C140" s="17">
        <v>0</v>
      </c>
      <c r="D140" s="17">
        <v>0</v>
      </c>
      <c r="E140" s="3" t="s">
        <v>215</v>
      </c>
      <c r="F140" s="3" t="s">
        <v>217</v>
      </c>
    </row>
    <row r="141" spans="1:6" x14ac:dyDescent="0.25">
      <c r="A141" s="3">
        <v>138</v>
      </c>
      <c r="B141" s="3" t="s">
        <v>223</v>
      </c>
      <c r="C141" s="17">
        <v>0</v>
      </c>
      <c r="D141" s="17">
        <v>0</v>
      </c>
      <c r="E141" s="3" t="s">
        <v>215</v>
      </c>
      <c r="F141" s="3" t="s">
        <v>217</v>
      </c>
    </row>
    <row r="142" spans="1:6" x14ac:dyDescent="0.25">
      <c r="A142" s="3">
        <v>139</v>
      </c>
      <c r="B142" s="3" t="s">
        <v>223</v>
      </c>
      <c r="C142" s="17">
        <v>0</v>
      </c>
      <c r="D142" s="17">
        <v>0</v>
      </c>
      <c r="E142" s="3" t="s">
        <v>215</v>
      </c>
      <c r="F142" s="3" t="s">
        <v>217</v>
      </c>
    </row>
    <row r="143" spans="1:6" x14ac:dyDescent="0.25">
      <c r="A143" s="3">
        <v>140</v>
      </c>
      <c r="B143" s="3" t="s">
        <v>223</v>
      </c>
      <c r="C143" s="17">
        <v>0</v>
      </c>
      <c r="D143" s="17">
        <v>0</v>
      </c>
      <c r="E143" s="3" t="s">
        <v>215</v>
      </c>
      <c r="F143" s="3" t="s">
        <v>217</v>
      </c>
    </row>
    <row r="144" spans="1:6" x14ac:dyDescent="0.25">
      <c r="A144" s="3">
        <v>141</v>
      </c>
      <c r="B144" s="3" t="s">
        <v>223</v>
      </c>
      <c r="C144" s="17">
        <v>0</v>
      </c>
      <c r="D144" s="17">
        <v>0</v>
      </c>
      <c r="E144" s="3" t="s">
        <v>215</v>
      </c>
      <c r="F144" s="3" t="s">
        <v>217</v>
      </c>
    </row>
    <row r="145" spans="1:6" x14ac:dyDescent="0.25">
      <c r="A145" s="3">
        <v>142</v>
      </c>
      <c r="B145" s="3" t="s">
        <v>223</v>
      </c>
      <c r="C145" s="17">
        <v>0</v>
      </c>
      <c r="D145" s="17">
        <v>0</v>
      </c>
      <c r="E145" s="3" t="s">
        <v>215</v>
      </c>
      <c r="F145" s="3" t="s">
        <v>217</v>
      </c>
    </row>
    <row r="146" spans="1:6" x14ac:dyDescent="0.25">
      <c r="A146" s="3">
        <v>143</v>
      </c>
      <c r="B146" s="3" t="s">
        <v>223</v>
      </c>
      <c r="C146" s="17">
        <v>0</v>
      </c>
      <c r="D146" s="17">
        <v>0</v>
      </c>
      <c r="E146" s="3" t="s">
        <v>215</v>
      </c>
      <c r="F146" s="3" t="s">
        <v>217</v>
      </c>
    </row>
    <row r="147" spans="1:6" x14ac:dyDescent="0.25">
      <c r="A147" s="3">
        <v>144</v>
      </c>
      <c r="B147" s="3" t="s">
        <v>223</v>
      </c>
      <c r="C147" s="17">
        <v>0</v>
      </c>
      <c r="D147" s="17">
        <v>0</v>
      </c>
      <c r="E147" s="3" t="s">
        <v>215</v>
      </c>
      <c r="F147" s="3" t="s">
        <v>217</v>
      </c>
    </row>
    <row r="148" spans="1:6" x14ac:dyDescent="0.25">
      <c r="A148" s="3">
        <v>145</v>
      </c>
      <c r="B148" s="3" t="s">
        <v>223</v>
      </c>
      <c r="C148" s="17">
        <v>0</v>
      </c>
      <c r="D148" s="17">
        <v>0</v>
      </c>
      <c r="E148" s="3" t="s">
        <v>215</v>
      </c>
      <c r="F148" s="3" t="s">
        <v>217</v>
      </c>
    </row>
    <row r="149" spans="1:6" x14ac:dyDescent="0.25">
      <c r="A149" s="3">
        <v>146</v>
      </c>
      <c r="B149" s="3" t="s">
        <v>223</v>
      </c>
      <c r="C149" s="17">
        <v>0</v>
      </c>
      <c r="D149" s="17">
        <v>0</v>
      </c>
      <c r="E149" s="3" t="s">
        <v>215</v>
      </c>
      <c r="F149" s="3" t="s">
        <v>217</v>
      </c>
    </row>
    <row r="150" spans="1:6" x14ac:dyDescent="0.25">
      <c r="A150" s="3">
        <v>147</v>
      </c>
      <c r="B150" s="3" t="s">
        <v>223</v>
      </c>
      <c r="C150" s="17">
        <v>0</v>
      </c>
      <c r="D150" s="17">
        <v>0</v>
      </c>
      <c r="E150" s="3" t="s">
        <v>215</v>
      </c>
      <c r="F150" s="3" t="s">
        <v>217</v>
      </c>
    </row>
    <row r="151" spans="1:6" x14ac:dyDescent="0.25">
      <c r="A151" s="3">
        <v>148</v>
      </c>
      <c r="B151" s="3" t="s">
        <v>223</v>
      </c>
      <c r="C151" s="17">
        <v>0</v>
      </c>
      <c r="D151" s="17">
        <v>0</v>
      </c>
      <c r="E151" s="3" t="s">
        <v>215</v>
      </c>
      <c r="F151" s="3" t="s">
        <v>217</v>
      </c>
    </row>
    <row r="152" spans="1:6" x14ac:dyDescent="0.25">
      <c r="A152" s="3">
        <v>149</v>
      </c>
      <c r="B152" s="3" t="s">
        <v>223</v>
      </c>
      <c r="C152" s="17">
        <v>0</v>
      </c>
      <c r="D152" s="17">
        <v>0</v>
      </c>
      <c r="E152" s="3" t="s">
        <v>215</v>
      </c>
      <c r="F152" s="3" t="s">
        <v>217</v>
      </c>
    </row>
    <row r="153" spans="1:6" x14ac:dyDescent="0.25">
      <c r="A153" s="3">
        <v>150</v>
      </c>
      <c r="B153" s="3" t="s">
        <v>223</v>
      </c>
      <c r="C153" s="17">
        <v>0</v>
      </c>
      <c r="D153" s="17">
        <v>0</v>
      </c>
      <c r="E153" s="3" t="s">
        <v>215</v>
      </c>
      <c r="F153" s="3" t="s">
        <v>217</v>
      </c>
    </row>
    <row r="154" spans="1:6" x14ac:dyDescent="0.25">
      <c r="A154" s="3">
        <v>151</v>
      </c>
      <c r="B154" s="3" t="s">
        <v>223</v>
      </c>
      <c r="C154" s="17">
        <v>0</v>
      </c>
      <c r="D154" s="17">
        <v>0</v>
      </c>
      <c r="E154" s="3" t="s">
        <v>215</v>
      </c>
      <c r="F154" s="3" t="s">
        <v>217</v>
      </c>
    </row>
    <row r="155" spans="1:6" x14ac:dyDescent="0.25">
      <c r="A155" s="3">
        <v>152</v>
      </c>
      <c r="B155" s="3" t="s">
        <v>223</v>
      </c>
      <c r="C155" s="17">
        <v>0</v>
      </c>
      <c r="D155" s="17">
        <v>0</v>
      </c>
      <c r="E155" s="3" t="s">
        <v>215</v>
      </c>
      <c r="F155" s="3" t="s">
        <v>217</v>
      </c>
    </row>
    <row r="156" spans="1:6" x14ac:dyDescent="0.25">
      <c r="A156" s="3">
        <v>153</v>
      </c>
      <c r="B156" s="3" t="s">
        <v>223</v>
      </c>
      <c r="C156" s="17">
        <v>0</v>
      </c>
      <c r="D156" s="17">
        <v>0</v>
      </c>
      <c r="E156" s="3" t="s">
        <v>215</v>
      </c>
      <c r="F156" s="3" t="s">
        <v>217</v>
      </c>
    </row>
    <row r="157" spans="1:6" x14ac:dyDescent="0.25">
      <c r="A157" s="3">
        <v>154</v>
      </c>
      <c r="B157" s="3" t="s">
        <v>223</v>
      </c>
      <c r="C157" s="17">
        <v>0</v>
      </c>
      <c r="D157" s="17">
        <v>0</v>
      </c>
      <c r="E157" s="3" t="s">
        <v>215</v>
      </c>
      <c r="F157" s="3" t="s">
        <v>217</v>
      </c>
    </row>
    <row r="158" spans="1:6" x14ac:dyDescent="0.25">
      <c r="A158" s="3">
        <v>155</v>
      </c>
      <c r="B158" s="3" t="s">
        <v>223</v>
      </c>
      <c r="C158" s="17">
        <v>0</v>
      </c>
      <c r="D158" s="17">
        <v>0</v>
      </c>
      <c r="E158" s="3" t="s">
        <v>215</v>
      </c>
      <c r="F158" s="3" t="s">
        <v>217</v>
      </c>
    </row>
    <row r="159" spans="1:6" x14ac:dyDescent="0.25">
      <c r="A159" s="3">
        <v>156</v>
      </c>
      <c r="B159" s="3" t="s">
        <v>223</v>
      </c>
      <c r="C159" s="17">
        <v>0</v>
      </c>
      <c r="D159" s="17">
        <v>0</v>
      </c>
      <c r="E159" s="3" t="s">
        <v>215</v>
      </c>
      <c r="F159" s="3" t="s">
        <v>217</v>
      </c>
    </row>
    <row r="160" spans="1:6" x14ac:dyDescent="0.25">
      <c r="A160" s="3">
        <v>157</v>
      </c>
      <c r="B160" s="3" t="s">
        <v>223</v>
      </c>
      <c r="C160" s="17">
        <v>0</v>
      </c>
      <c r="D160" s="17">
        <v>0</v>
      </c>
      <c r="E160" s="3" t="s">
        <v>215</v>
      </c>
      <c r="F160" s="3" t="s">
        <v>217</v>
      </c>
    </row>
    <row r="161" spans="1:6" x14ac:dyDescent="0.25">
      <c r="A161" s="3">
        <v>158</v>
      </c>
      <c r="B161" s="3" t="s">
        <v>223</v>
      </c>
      <c r="C161" s="17">
        <v>0</v>
      </c>
      <c r="D161" s="17">
        <v>0</v>
      </c>
      <c r="E161" s="3" t="s">
        <v>215</v>
      </c>
      <c r="F161" s="3" t="s">
        <v>217</v>
      </c>
    </row>
    <row r="162" spans="1:6" x14ac:dyDescent="0.25">
      <c r="A162" s="3">
        <v>159</v>
      </c>
      <c r="B162" s="3" t="s">
        <v>223</v>
      </c>
      <c r="C162" s="17">
        <v>0</v>
      </c>
      <c r="D162" s="17">
        <v>0</v>
      </c>
      <c r="E162" s="3" t="s">
        <v>215</v>
      </c>
      <c r="F162" s="3" t="s">
        <v>217</v>
      </c>
    </row>
    <row r="163" spans="1:6" x14ac:dyDescent="0.25">
      <c r="A163" s="3">
        <v>160</v>
      </c>
      <c r="B163" s="3" t="s">
        <v>223</v>
      </c>
      <c r="C163" s="17">
        <v>0</v>
      </c>
      <c r="D163" s="17">
        <v>0</v>
      </c>
      <c r="E163" s="3" t="s">
        <v>215</v>
      </c>
      <c r="F163" s="3" t="s">
        <v>217</v>
      </c>
    </row>
    <row r="164" spans="1:6" x14ac:dyDescent="0.25">
      <c r="A164" s="3">
        <v>161</v>
      </c>
      <c r="B164" s="3" t="s">
        <v>223</v>
      </c>
      <c r="C164" s="17">
        <v>0</v>
      </c>
      <c r="D164" s="17">
        <v>0</v>
      </c>
      <c r="E164" s="3" t="s">
        <v>215</v>
      </c>
      <c r="F164" s="3" t="s">
        <v>217</v>
      </c>
    </row>
    <row r="165" spans="1:6" x14ac:dyDescent="0.25">
      <c r="A165" s="3">
        <v>162</v>
      </c>
      <c r="B165" s="3" t="s">
        <v>223</v>
      </c>
      <c r="C165" s="17">
        <v>0</v>
      </c>
      <c r="D165" s="17">
        <v>0</v>
      </c>
      <c r="E165" s="3" t="s">
        <v>215</v>
      </c>
      <c r="F165" s="3" t="s">
        <v>217</v>
      </c>
    </row>
    <row r="166" spans="1:6" x14ac:dyDescent="0.25">
      <c r="A166" s="3">
        <v>163</v>
      </c>
      <c r="B166" s="3" t="s">
        <v>223</v>
      </c>
      <c r="C166" s="17">
        <v>0</v>
      </c>
      <c r="D166" s="17">
        <v>0</v>
      </c>
      <c r="E166" s="3" t="s">
        <v>215</v>
      </c>
      <c r="F166" s="3" t="s">
        <v>217</v>
      </c>
    </row>
    <row r="167" spans="1:6" x14ac:dyDescent="0.25">
      <c r="A167" s="3">
        <v>164</v>
      </c>
      <c r="B167" s="3" t="s">
        <v>223</v>
      </c>
      <c r="C167" s="17">
        <v>0</v>
      </c>
      <c r="D167" s="17">
        <v>0</v>
      </c>
      <c r="E167" s="3" t="s">
        <v>215</v>
      </c>
      <c r="F167" s="3" t="s">
        <v>217</v>
      </c>
    </row>
    <row r="168" spans="1:6" x14ac:dyDescent="0.25">
      <c r="A168" s="3">
        <v>165</v>
      </c>
      <c r="B168" s="3" t="s">
        <v>223</v>
      </c>
      <c r="C168" s="17">
        <v>0</v>
      </c>
      <c r="D168" s="17">
        <v>0</v>
      </c>
      <c r="E168" s="3" t="s">
        <v>215</v>
      </c>
      <c r="F168" s="3" t="s">
        <v>217</v>
      </c>
    </row>
    <row r="169" spans="1:6" x14ac:dyDescent="0.25">
      <c r="A169" s="3">
        <v>166</v>
      </c>
      <c r="B169" s="3" t="s">
        <v>223</v>
      </c>
      <c r="C169" s="17">
        <v>0</v>
      </c>
      <c r="D169" s="17">
        <v>0</v>
      </c>
      <c r="E169" s="3" t="s">
        <v>215</v>
      </c>
      <c r="F169" s="3" t="s">
        <v>217</v>
      </c>
    </row>
    <row r="170" spans="1:6" x14ac:dyDescent="0.25">
      <c r="A170" s="3">
        <v>167</v>
      </c>
      <c r="B170" s="3" t="s">
        <v>223</v>
      </c>
      <c r="C170" s="17">
        <v>0</v>
      </c>
      <c r="D170" s="17">
        <v>0</v>
      </c>
      <c r="E170" s="3" t="s">
        <v>215</v>
      </c>
      <c r="F170" s="3" t="s">
        <v>217</v>
      </c>
    </row>
    <row r="171" spans="1:6" x14ac:dyDescent="0.25">
      <c r="A171" s="3">
        <v>168</v>
      </c>
      <c r="B171" s="3" t="s">
        <v>223</v>
      </c>
      <c r="C171" s="17">
        <v>0</v>
      </c>
      <c r="D171" s="17">
        <v>0</v>
      </c>
      <c r="E171" s="3" t="s">
        <v>215</v>
      </c>
      <c r="F171" s="3" t="s">
        <v>217</v>
      </c>
    </row>
    <row r="172" spans="1:6" x14ac:dyDescent="0.25">
      <c r="A172" s="3">
        <v>169</v>
      </c>
      <c r="B172" s="3" t="s">
        <v>223</v>
      </c>
      <c r="C172" s="17">
        <v>0</v>
      </c>
      <c r="D172" s="17">
        <v>0</v>
      </c>
      <c r="E172" s="3" t="s">
        <v>215</v>
      </c>
      <c r="F172" s="3" t="s">
        <v>217</v>
      </c>
    </row>
    <row r="173" spans="1:6" x14ac:dyDescent="0.25">
      <c r="A173" s="3">
        <v>170</v>
      </c>
      <c r="B173" s="3" t="s">
        <v>223</v>
      </c>
      <c r="C173" s="17">
        <v>0</v>
      </c>
      <c r="D173" s="17">
        <v>0</v>
      </c>
      <c r="E173" s="3" t="s">
        <v>215</v>
      </c>
      <c r="F173" s="3" t="s">
        <v>217</v>
      </c>
    </row>
    <row r="174" spans="1:6" x14ac:dyDescent="0.25">
      <c r="A174" s="3">
        <v>171</v>
      </c>
      <c r="B174" s="3" t="s">
        <v>223</v>
      </c>
      <c r="C174" s="17">
        <v>0</v>
      </c>
      <c r="D174" s="17">
        <v>0</v>
      </c>
      <c r="E174" s="3" t="s">
        <v>215</v>
      </c>
      <c r="F174" s="3" t="s">
        <v>217</v>
      </c>
    </row>
    <row r="175" spans="1:6" x14ac:dyDescent="0.25">
      <c r="A175" s="3">
        <v>172</v>
      </c>
      <c r="B175" s="3" t="s">
        <v>223</v>
      </c>
      <c r="C175" s="17">
        <v>0</v>
      </c>
      <c r="D175" s="17">
        <v>0</v>
      </c>
      <c r="E175" s="3" t="s">
        <v>215</v>
      </c>
      <c r="F175" s="3" t="s">
        <v>217</v>
      </c>
    </row>
    <row r="176" spans="1:6" x14ac:dyDescent="0.25">
      <c r="A176" s="3">
        <v>173</v>
      </c>
      <c r="B176" s="3" t="s">
        <v>223</v>
      </c>
      <c r="C176" s="17">
        <v>0</v>
      </c>
      <c r="D176" s="17">
        <v>0</v>
      </c>
      <c r="E176" s="3" t="s">
        <v>215</v>
      </c>
      <c r="F176" s="3" t="s">
        <v>217</v>
      </c>
    </row>
    <row r="177" spans="1:6" x14ac:dyDescent="0.25">
      <c r="A177" s="3">
        <v>174</v>
      </c>
      <c r="B177" s="3" t="s">
        <v>223</v>
      </c>
      <c r="C177" s="17">
        <v>0</v>
      </c>
      <c r="D177" s="17">
        <v>0</v>
      </c>
      <c r="E177" s="3" t="s">
        <v>215</v>
      </c>
      <c r="F177" s="3" t="s">
        <v>217</v>
      </c>
    </row>
    <row r="178" spans="1:6" x14ac:dyDescent="0.25">
      <c r="A178" s="3">
        <v>175</v>
      </c>
      <c r="B178" s="3" t="s">
        <v>223</v>
      </c>
      <c r="C178" s="17">
        <v>0</v>
      </c>
      <c r="D178" s="17">
        <v>0</v>
      </c>
      <c r="E178" s="3" t="s">
        <v>215</v>
      </c>
      <c r="F178" s="3" t="s">
        <v>217</v>
      </c>
    </row>
    <row r="179" spans="1:6" x14ac:dyDescent="0.25">
      <c r="A179" s="3">
        <v>176</v>
      </c>
      <c r="B179" s="3" t="s">
        <v>223</v>
      </c>
      <c r="C179" s="17">
        <v>0</v>
      </c>
      <c r="D179" s="17">
        <v>0</v>
      </c>
      <c r="E179" s="3" t="s">
        <v>215</v>
      </c>
      <c r="F179" s="3" t="s">
        <v>217</v>
      </c>
    </row>
    <row r="180" spans="1:6" x14ac:dyDescent="0.25">
      <c r="A180" s="3">
        <v>177</v>
      </c>
      <c r="B180" s="3" t="s">
        <v>223</v>
      </c>
      <c r="C180" s="17">
        <v>0</v>
      </c>
      <c r="D180" s="17">
        <v>0</v>
      </c>
      <c r="E180" s="3" t="s">
        <v>215</v>
      </c>
      <c r="F180" s="3" t="s">
        <v>217</v>
      </c>
    </row>
    <row r="181" spans="1:6" x14ac:dyDescent="0.25">
      <c r="A181" s="3">
        <v>178</v>
      </c>
      <c r="B181" s="3" t="s">
        <v>223</v>
      </c>
      <c r="C181" s="17">
        <v>0</v>
      </c>
      <c r="D181" s="17">
        <v>0</v>
      </c>
      <c r="E181" s="3" t="s">
        <v>215</v>
      </c>
      <c r="F181" s="3" t="s">
        <v>217</v>
      </c>
    </row>
    <row r="182" spans="1:6" x14ac:dyDescent="0.25">
      <c r="A182" s="3">
        <v>179</v>
      </c>
      <c r="B182" s="3" t="s">
        <v>223</v>
      </c>
      <c r="C182" s="17">
        <v>0</v>
      </c>
      <c r="D182" s="17">
        <v>0</v>
      </c>
      <c r="E182" s="3" t="s">
        <v>215</v>
      </c>
      <c r="F182" s="3" t="s">
        <v>217</v>
      </c>
    </row>
    <row r="183" spans="1:6" x14ac:dyDescent="0.25">
      <c r="A183" s="3">
        <v>180</v>
      </c>
      <c r="B183" s="3" t="s">
        <v>223</v>
      </c>
      <c r="C183" s="17">
        <v>0</v>
      </c>
      <c r="D183" s="17">
        <v>0</v>
      </c>
      <c r="E183" s="3" t="s">
        <v>215</v>
      </c>
      <c r="F183" s="3" t="s">
        <v>217</v>
      </c>
    </row>
    <row r="184" spans="1:6" x14ac:dyDescent="0.25">
      <c r="A184" s="3">
        <v>181</v>
      </c>
      <c r="B184" s="3" t="s">
        <v>223</v>
      </c>
      <c r="C184" s="17">
        <v>0</v>
      </c>
      <c r="D184" s="17">
        <v>0</v>
      </c>
      <c r="E184" s="3" t="s">
        <v>215</v>
      </c>
      <c r="F184" s="3" t="s">
        <v>217</v>
      </c>
    </row>
    <row r="185" spans="1:6" x14ac:dyDescent="0.25">
      <c r="A185" s="3">
        <v>182</v>
      </c>
      <c r="B185" s="3" t="s">
        <v>223</v>
      </c>
      <c r="C185" s="17">
        <v>0</v>
      </c>
      <c r="D185" s="17">
        <v>0</v>
      </c>
      <c r="E185" s="3" t="s">
        <v>215</v>
      </c>
      <c r="F185" s="3" t="s">
        <v>217</v>
      </c>
    </row>
    <row r="186" spans="1:6" x14ac:dyDescent="0.25">
      <c r="A186" s="3">
        <v>183</v>
      </c>
      <c r="B186" s="3" t="s">
        <v>223</v>
      </c>
      <c r="C186" s="17">
        <v>0</v>
      </c>
      <c r="D186" s="17">
        <v>0</v>
      </c>
      <c r="E186" s="3" t="s">
        <v>215</v>
      </c>
      <c r="F186" s="3" t="s">
        <v>217</v>
      </c>
    </row>
    <row r="187" spans="1:6" x14ac:dyDescent="0.25">
      <c r="A187" s="3">
        <v>184</v>
      </c>
      <c r="B187" s="3" t="s">
        <v>223</v>
      </c>
      <c r="C187" s="17">
        <v>0</v>
      </c>
      <c r="D187" s="17">
        <v>0</v>
      </c>
      <c r="E187" s="3" t="s">
        <v>215</v>
      </c>
      <c r="F187" s="3" t="s">
        <v>217</v>
      </c>
    </row>
    <row r="188" spans="1:6" x14ac:dyDescent="0.25">
      <c r="A188" s="3">
        <v>185</v>
      </c>
      <c r="B188" s="3" t="s">
        <v>223</v>
      </c>
      <c r="C188" s="17">
        <v>0</v>
      </c>
      <c r="D188" s="17">
        <v>0</v>
      </c>
      <c r="E188" s="3" t="s">
        <v>215</v>
      </c>
      <c r="F188" s="3" t="s">
        <v>217</v>
      </c>
    </row>
    <row r="189" spans="1:6" x14ac:dyDescent="0.25">
      <c r="A189" s="3">
        <v>186</v>
      </c>
      <c r="B189" s="3" t="s">
        <v>223</v>
      </c>
      <c r="C189" s="17">
        <v>0</v>
      </c>
      <c r="D189" s="17">
        <v>0</v>
      </c>
      <c r="E189" s="3" t="s">
        <v>215</v>
      </c>
      <c r="F189" s="3" t="s">
        <v>217</v>
      </c>
    </row>
    <row r="190" spans="1:6" x14ac:dyDescent="0.25">
      <c r="A190" s="3">
        <v>187</v>
      </c>
      <c r="B190" s="3" t="s">
        <v>223</v>
      </c>
      <c r="C190" s="17">
        <v>0</v>
      </c>
      <c r="D190" s="17">
        <v>0</v>
      </c>
      <c r="E190" s="3" t="s">
        <v>215</v>
      </c>
      <c r="F190" s="3" t="s">
        <v>217</v>
      </c>
    </row>
    <row r="191" spans="1:6" x14ac:dyDescent="0.25">
      <c r="A191" s="3">
        <v>188</v>
      </c>
      <c r="B191" s="3" t="s">
        <v>223</v>
      </c>
      <c r="C191" s="17">
        <v>0</v>
      </c>
      <c r="D191" s="17">
        <v>0</v>
      </c>
      <c r="E191" s="3" t="s">
        <v>215</v>
      </c>
      <c r="F191" s="3" t="s">
        <v>217</v>
      </c>
    </row>
    <row r="192" spans="1:6" x14ac:dyDescent="0.25">
      <c r="A192" s="3">
        <v>189</v>
      </c>
      <c r="B192" s="3" t="s">
        <v>223</v>
      </c>
      <c r="C192" s="17">
        <v>0</v>
      </c>
      <c r="D192" s="17">
        <v>0</v>
      </c>
      <c r="E192" s="3" t="s">
        <v>215</v>
      </c>
      <c r="F192" s="3" t="s">
        <v>217</v>
      </c>
    </row>
    <row r="193" spans="1:6" x14ac:dyDescent="0.25">
      <c r="A193" s="3">
        <v>190</v>
      </c>
      <c r="B193" s="3" t="s">
        <v>223</v>
      </c>
      <c r="C193" s="17">
        <v>0</v>
      </c>
      <c r="D193" s="17">
        <v>0</v>
      </c>
      <c r="E193" s="3" t="s">
        <v>215</v>
      </c>
      <c r="F193" s="3" t="s">
        <v>217</v>
      </c>
    </row>
    <row r="194" spans="1:6" x14ac:dyDescent="0.25">
      <c r="A194" s="3">
        <v>191</v>
      </c>
      <c r="B194" s="3" t="s">
        <v>223</v>
      </c>
      <c r="C194" s="17">
        <v>0</v>
      </c>
      <c r="D194" s="17">
        <v>0</v>
      </c>
      <c r="E194" s="3" t="s">
        <v>215</v>
      </c>
      <c r="F194" s="3" t="s">
        <v>217</v>
      </c>
    </row>
    <row r="195" spans="1:6" x14ac:dyDescent="0.25">
      <c r="A195" s="3">
        <v>192</v>
      </c>
      <c r="B195" s="3" t="s">
        <v>223</v>
      </c>
      <c r="C195" s="17">
        <v>0</v>
      </c>
      <c r="D195" s="17">
        <v>0</v>
      </c>
      <c r="E195" s="3" t="s">
        <v>215</v>
      </c>
      <c r="F195" s="3" t="s">
        <v>217</v>
      </c>
    </row>
    <row r="196" spans="1:6" x14ac:dyDescent="0.25">
      <c r="A196" s="3">
        <v>193</v>
      </c>
      <c r="B196" s="3" t="s">
        <v>223</v>
      </c>
      <c r="C196" s="17">
        <v>0</v>
      </c>
      <c r="D196" s="17">
        <v>0</v>
      </c>
      <c r="E196" s="3" t="s">
        <v>215</v>
      </c>
      <c r="F196" s="3" t="s">
        <v>217</v>
      </c>
    </row>
    <row r="197" spans="1:6" x14ac:dyDescent="0.25">
      <c r="A197" s="3">
        <v>194</v>
      </c>
      <c r="B197" s="3" t="s">
        <v>223</v>
      </c>
      <c r="C197" s="17">
        <v>0</v>
      </c>
      <c r="D197" s="17">
        <v>0</v>
      </c>
      <c r="E197" s="3" t="s">
        <v>215</v>
      </c>
      <c r="F197" s="3" t="s">
        <v>217</v>
      </c>
    </row>
    <row r="198" spans="1:6" x14ac:dyDescent="0.25">
      <c r="A198" s="3">
        <v>195</v>
      </c>
      <c r="B198" s="3" t="s">
        <v>223</v>
      </c>
      <c r="C198" s="17">
        <v>0</v>
      </c>
      <c r="D198" s="17">
        <v>0</v>
      </c>
      <c r="E198" s="3" t="s">
        <v>215</v>
      </c>
      <c r="F198" s="3" t="s">
        <v>217</v>
      </c>
    </row>
    <row r="199" spans="1:6" x14ac:dyDescent="0.25">
      <c r="A199" s="3">
        <v>196</v>
      </c>
      <c r="B199" s="3" t="s">
        <v>223</v>
      </c>
      <c r="C199" s="17">
        <v>0</v>
      </c>
      <c r="D199" s="17">
        <v>0</v>
      </c>
      <c r="E199" s="3" t="s">
        <v>215</v>
      </c>
      <c r="F199" s="3" t="s">
        <v>217</v>
      </c>
    </row>
    <row r="200" spans="1:6" x14ac:dyDescent="0.25">
      <c r="A200" s="3">
        <v>197</v>
      </c>
      <c r="B200" s="3" t="s">
        <v>223</v>
      </c>
      <c r="C200" s="17">
        <v>0</v>
      </c>
      <c r="D200" s="17">
        <v>0</v>
      </c>
      <c r="E200" s="3" t="s">
        <v>215</v>
      </c>
      <c r="F200" s="3" t="s">
        <v>217</v>
      </c>
    </row>
    <row r="201" spans="1:6" x14ac:dyDescent="0.25">
      <c r="A201" s="3">
        <v>198</v>
      </c>
      <c r="B201" s="3" t="s">
        <v>223</v>
      </c>
      <c r="C201" s="17">
        <v>0</v>
      </c>
      <c r="D201" s="17">
        <v>0</v>
      </c>
      <c r="E201" s="3" t="s">
        <v>215</v>
      </c>
      <c r="F201" s="3" t="s">
        <v>217</v>
      </c>
    </row>
    <row r="202" spans="1:6" x14ac:dyDescent="0.25">
      <c r="A202" s="3">
        <v>199</v>
      </c>
      <c r="B202" s="3" t="s">
        <v>223</v>
      </c>
      <c r="C202" s="17">
        <v>0</v>
      </c>
      <c r="D202" s="17">
        <v>0</v>
      </c>
      <c r="E202" s="3" t="s">
        <v>215</v>
      </c>
      <c r="F202" s="3" t="s">
        <v>217</v>
      </c>
    </row>
    <row r="203" spans="1:6" x14ac:dyDescent="0.25">
      <c r="A203" s="3">
        <v>200</v>
      </c>
      <c r="B203" s="3" t="s">
        <v>223</v>
      </c>
      <c r="C203" s="17">
        <v>0</v>
      </c>
      <c r="D203" s="17">
        <v>0</v>
      </c>
      <c r="E203" s="3" t="s">
        <v>215</v>
      </c>
      <c r="F203" s="3" t="s">
        <v>217</v>
      </c>
    </row>
    <row r="204" spans="1:6" x14ac:dyDescent="0.25">
      <c r="A204" s="3">
        <v>201</v>
      </c>
      <c r="B204" s="3" t="s">
        <v>223</v>
      </c>
      <c r="C204" s="17">
        <v>0</v>
      </c>
      <c r="D204" s="17">
        <v>0</v>
      </c>
      <c r="E204" s="3" t="s">
        <v>215</v>
      </c>
      <c r="F204" s="3" t="s">
        <v>217</v>
      </c>
    </row>
    <row r="205" spans="1:6" x14ac:dyDescent="0.25">
      <c r="A205" s="3">
        <v>202</v>
      </c>
      <c r="B205" s="3" t="s">
        <v>223</v>
      </c>
      <c r="C205" s="17">
        <v>0</v>
      </c>
      <c r="D205" s="17">
        <v>0</v>
      </c>
      <c r="E205" s="3" t="s">
        <v>215</v>
      </c>
      <c r="F205" s="3" t="s">
        <v>217</v>
      </c>
    </row>
    <row r="206" spans="1:6" x14ac:dyDescent="0.25">
      <c r="A206" s="3">
        <v>203</v>
      </c>
      <c r="B206" s="3" t="s">
        <v>223</v>
      </c>
      <c r="C206" s="17">
        <v>0</v>
      </c>
      <c r="D206" s="17">
        <v>0</v>
      </c>
      <c r="E206" s="3" t="s">
        <v>215</v>
      </c>
      <c r="F206" s="3" t="s">
        <v>217</v>
      </c>
    </row>
    <row r="207" spans="1:6" x14ac:dyDescent="0.25">
      <c r="A207" s="3">
        <v>204</v>
      </c>
      <c r="B207" s="3" t="s">
        <v>223</v>
      </c>
      <c r="C207" s="17">
        <v>0</v>
      </c>
      <c r="D207" s="17">
        <v>0</v>
      </c>
      <c r="E207" s="3" t="s">
        <v>215</v>
      </c>
      <c r="F207" s="3" t="s">
        <v>217</v>
      </c>
    </row>
    <row r="208" spans="1:6" x14ac:dyDescent="0.25">
      <c r="A208" s="3">
        <v>205</v>
      </c>
      <c r="B208" s="3" t="s">
        <v>223</v>
      </c>
      <c r="C208" s="17">
        <v>0</v>
      </c>
      <c r="D208" s="17">
        <v>0</v>
      </c>
      <c r="E208" s="3" t="s">
        <v>215</v>
      </c>
      <c r="F208" s="3" t="s">
        <v>217</v>
      </c>
    </row>
    <row r="209" spans="1:6" x14ac:dyDescent="0.25">
      <c r="A209" s="3">
        <v>206</v>
      </c>
      <c r="B209" s="3" t="s">
        <v>223</v>
      </c>
      <c r="C209" s="17">
        <v>0</v>
      </c>
      <c r="D209" s="17">
        <v>0</v>
      </c>
      <c r="E209" s="3" t="s">
        <v>215</v>
      </c>
      <c r="F209" s="3" t="s">
        <v>217</v>
      </c>
    </row>
    <row r="210" spans="1:6" x14ac:dyDescent="0.25">
      <c r="A210" s="3">
        <v>207</v>
      </c>
      <c r="B210" s="3" t="s">
        <v>223</v>
      </c>
      <c r="C210" s="17">
        <v>0</v>
      </c>
      <c r="D210" s="17">
        <v>0</v>
      </c>
      <c r="E210" s="3" t="s">
        <v>215</v>
      </c>
      <c r="F210" s="3" t="s">
        <v>217</v>
      </c>
    </row>
    <row r="211" spans="1:6" x14ac:dyDescent="0.25">
      <c r="A211" s="3">
        <v>208</v>
      </c>
      <c r="B211" s="3" t="s">
        <v>223</v>
      </c>
      <c r="C211" s="17">
        <v>0</v>
      </c>
      <c r="D211" s="17">
        <v>0</v>
      </c>
      <c r="E211" s="3" t="s">
        <v>215</v>
      </c>
      <c r="F211" s="3" t="s">
        <v>217</v>
      </c>
    </row>
    <row r="212" spans="1:6" x14ac:dyDescent="0.25">
      <c r="A212" s="3">
        <v>209</v>
      </c>
      <c r="B212" s="3" t="s">
        <v>223</v>
      </c>
      <c r="C212" s="17">
        <v>0</v>
      </c>
      <c r="D212" s="17">
        <v>0</v>
      </c>
      <c r="E212" s="3" t="s">
        <v>215</v>
      </c>
      <c r="F212" s="3" t="s">
        <v>217</v>
      </c>
    </row>
    <row r="213" spans="1:6" x14ac:dyDescent="0.25">
      <c r="A213" s="3">
        <v>210</v>
      </c>
      <c r="B213" s="3" t="s">
        <v>223</v>
      </c>
      <c r="C213" s="17">
        <v>0</v>
      </c>
      <c r="D213" s="17">
        <v>0</v>
      </c>
      <c r="E213" s="3" t="s">
        <v>215</v>
      </c>
      <c r="F213" s="3" t="s">
        <v>217</v>
      </c>
    </row>
    <row r="214" spans="1:6" x14ac:dyDescent="0.25">
      <c r="A214" s="3">
        <v>211</v>
      </c>
      <c r="B214" s="3" t="s">
        <v>223</v>
      </c>
      <c r="C214" s="17">
        <v>0</v>
      </c>
      <c r="D214" s="17">
        <v>0</v>
      </c>
      <c r="E214" s="3" t="s">
        <v>215</v>
      </c>
      <c r="F214" s="3" t="s">
        <v>217</v>
      </c>
    </row>
    <row r="215" spans="1:6" x14ac:dyDescent="0.25">
      <c r="A215" s="3">
        <v>212</v>
      </c>
      <c r="B215" s="3" t="s">
        <v>223</v>
      </c>
      <c r="C215" s="17">
        <v>0</v>
      </c>
      <c r="D215" s="17">
        <v>0</v>
      </c>
      <c r="E215" s="3" t="s">
        <v>215</v>
      </c>
      <c r="F215" s="3" t="s">
        <v>217</v>
      </c>
    </row>
    <row r="216" spans="1:6" x14ac:dyDescent="0.25">
      <c r="A216" s="3">
        <v>213</v>
      </c>
      <c r="B216" s="3" t="s">
        <v>223</v>
      </c>
      <c r="C216" s="17">
        <v>0</v>
      </c>
      <c r="D216" s="17">
        <v>0</v>
      </c>
      <c r="E216" s="3" t="s">
        <v>215</v>
      </c>
      <c r="F216" s="3" t="s">
        <v>217</v>
      </c>
    </row>
    <row r="217" spans="1:6" x14ac:dyDescent="0.25">
      <c r="A217" s="3">
        <v>214</v>
      </c>
      <c r="B217" s="3" t="s">
        <v>223</v>
      </c>
      <c r="C217" s="17">
        <v>0</v>
      </c>
      <c r="D217" s="17">
        <v>0</v>
      </c>
      <c r="E217" s="3" t="s">
        <v>215</v>
      </c>
      <c r="F217" s="3" t="s">
        <v>217</v>
      </c>
    </row>
    <row r="218" spans="1:6" x14ac:dyDescent="0.25">
      <c r="A218" s="3">
        <v>215</v>
      </c>
      <c r="B218" s="3" t="s">
        <v>223</v>
      </c>
      <c r="C218" s="17">
        <v>0</v>
      </c>
      <c r="D218" s="17">
        <v>0</v>
      </c>
      <c r="E218" s="3" t="s">
        <v>215</v>
      </c>
      <c r="F218" s="3" t="s">
        <v>217</v>
      </c>
    </row>
    <row r="219" spans="1:6" x14ac:dyDescent="0.25">
      <c r="A219" s="3">
        <v>216</v>
      </c>
      <c r="B219" s="3" t="s">
        <v>223</v>
      </c>
      <c r="C219" s="17">
        <v>0</v>
      </c>
      <c r="D219" s="17">
        <v>0</v>
      </c>
      <c r="E219" s="3" t="s">
        <v>215</v>
      </c>
      <c r="F219" s="3" t="s">
        <v>217</v>
      </c>
    </row>
    <row r="220" spans="1:6" x14ac:dyDescent="0.25">
      <c r="A220" s="3">
        <v>217</v>
      </c>
      <c r="B220" s="3" t="s">
        <v>223</v>
      </c>
      <c r="C220" s="17">
        <v>0</v>
      </c>
      <c r="D220" s="17">
        <v>0</v>
      </c>
      <c r="E220" s="3" t="s">
        <v>215</v>
      </c>
      <c r="F220" s="3" t="s">
        <v>217</v>
      </c>
    </row>
    <row r="221" spans="1:6" x14ac:dyDescent="0.25">
      <c r="A221" s="3">
        <v>218</v>
      </c>
      <c r="B221" s="3" t="s">
        <v>223</v>
      </c>
      <c r="C221" s="17">
        <v>0</v>
      </c>
      <c r="D221" s="17">
        <v>0</v>
      </c>
      <c r="E221" s="3" t="s">
        <v>215</v>
      </c>
      <c r="F221" s="3" t="s">
        <v>217</v>
      </c>
    </row>
    <row r="222" spans="1:6" x14ac:dyDescent="0.25">
      <c r="A222" s="3">
        <v>219</v>
      </c>
      <c r="B222" s="3" t="s">
        <v>223</v>
      </c>
      <c r="C222" s="17">
        <v>0</v>
      </c>
      <c r="D222" s="17">
        <v>0</v>
      </c>
      <c r="E222" s="3" t="s">
        <v>215</v>
      </c>
      <c r="F222" s="3" t="s">
        <v>217</v>
      </c>
    </row>
    <row r="223" spans="1:6" x14ac:dyDescent="0.25">
      <c r="A223" s="3">
        <v>220</v>
      </c>
      <c r="B223" s="3" t="s">
        <v>223</v>
      </c>
      <c r="C223" s="17">
        <v>0</v>
      </c>
      <c r="D223" s="17">
        <v>0</v>
      </c>
      <c r="E223" s="3" t="s">
        <v>215</v>
      </c>
      <c r="F223" s="3" t="s">
        <v>217</v>
      </c>
    </row>
    <row r="224" spans="1:6" x14ac:dyDescent="0.25">
      <c r="A224" s="3">
        <v>221</v>
      </c>
      <c r="B224" s="3" t="s">
        <v>223</v>
      </c>
      <c r="C224" s="17">
        <v>0</v>
      </c>
      <c r="D224" s="17">
        <v>0</v>
      </c>
      <c r="E224" s="3" t="s">
        <v>215</v>
      </c>
      <c r="F224" s="3" t="s">
        <v>217</v>
      </c>
    </row>
    <row r="225" spans="1:6" x14ac:dyDescent="0.25">
      <c r="A225" s="3">
        <v>222</v>
      </c>
      <c r="B225" s="3" t="s">
        <v>223</v>
      </c>
      <c r="C225" s="17">
        <v>0</v>
      </c>
      <c r="D225" s="17">
        <v>0</v>
      </c>
      <c r="E225" s="3" t="s">
        <v>215</v>
      </c>
      <c r="F225" s="3" t="s">
        <v>217</v>
      </c>
    </row>
    <row r="226" spans="1:6" x14ac:dyDescent="0.25">
      <c r="A226" s="3">
        <v>223</v>
      </c>
      <c r="B226" s="3" t="s">
        <v>223</v>
      </c>
      <c r="C226" s="17">
        <v>0</v>
      </c>
      <c r="D226" s="17">
        <v>0</v>
      </c>
      <c r="E226" s="3" t="s">
        <v>215</v>
      </c>
      <c r="F226" s="3" t="s">
        <v>217</v>
      </c>
    </row>
    <row r="227" spans="1:6" x14ac:dyDescent="0.25">
      <c r="A227" s="3">
        <v>224</v>
      </c>
      <c r="B227" s="3" t="s">
        <v>223</v>
      </c>
      <c r="C227" s="17">
        <v>0</v>
      </c>
      <c r="D227" s="17">
        <v>0</v>
      </c>
      <c r="E227" s="3" t="s">
        <v>215</v>
      </c>
      <c r="F227" s="3" t="s">
        <v>217</v>
      </c>
    </row>
    <row r="228" spans="1:6" x14ac:dyDescent="0.25">
      <c r="A228" s="3">
        <v>225</v>
      </c>
      <c r="B228" s="3" t="s">
        <v>223</v>
      </c>
      <c r="C228" s="17">
        <v>0</v>
      </c>
      <c r="D228" s="17">
        <v>0</v>
      </c>
      <c r="E228" s="3" t="s">
        <v>215</v>
      </c>
      <c r="F228" s="3" t="s">
        <v>217</v>
      </c>
    </row>
    <row r="229" spans="1:6" x14ac:dyDescent="0.25">
      <c r="A229" s="3">
        <v>226</v>
      </c>
      <c r="B229" s="3" t="s">
        <v>223</v>
      </c>
      <c r="C229" s="17">
        <v>0</v>
      </c>
      <c r="D229" s="17">
        <v>0</v>
      </c>
      <c r="E229" s="3" t="s">
        <v>215</v>
      </c>
      <c r="F229" s="3" t="s">
        <v>217</v>
      </c>
    </row>
    <row r="230" spans="1:6" x14ac:dyDescent="0.25">
      <c r="A230" s="3">
        <v>227</v>
      </c>
      <c r="B230" s="3" t="s">
        <v>223</v>
      </c>
      <c r="C230" s="17">
        <v>0</v>
      </c>
      <c r="D230" s="17">
        <v>0</v>
      </c>
      <c r="E230" s="3" t="s">
        <v>215</v>
      </c>
      <c r="F230" s="3" t="s">
        <v>217</v>
      </c>
    </row>
    <row r="231" spans="1:6" x14ac:dyDescent="0.25">
      <c r="A231" s="3">
        <v>228</v>
      </c>
      <c r="B231" s="3" t="s">
        <v>223</v>
      </c>
      <c r="C231" s="17">
        <v>0</v>
      </c>
      <c r="D231" s="17">
        <v>0</v>
      </c>
      <c r="E231" s="3" t="s">
        <v>215</v>
      </c>
      <c r="F231" s="3" t="s">
        <v>217</v>
      </c>
    </row>
    <row r="232" spans="1:6" x14ac:dyDescent="0.25">
      <c r="A232" s="3">
        <v>229</v>
      </c>
      <c r="B232" s="3" t="s">
        <v>223</v>
      </c>
      <c r="C232" s="17">
        <v>0</v>
      </c>
      <c r="D232" s="17">
        <v>0</v>
      </c>
      <c r="E232" s="3" t="s">
        <v>215</v>
      </c>
      <c r="F232" s="3" t="s">
        <v>217</v>
      </c>
    </row>
    <row r="233" spans="1:6" x14ac:dyDescent="0.25">
      <c r="A233" s="3">
        <v>230</v>
      </c>
      <c r="B233" s="3" t="s">
        <v>223</v>
      </c>
      <c r="C233" s="17">
        <v>0</v>
      </c>
      <c r="D233" s="17">
        <v>0</v>
      </c>
      <c r="E233" s="3" t="s">
        <v>215</v>
      </c>
      <c r="F233" s="3" t="s">
        <v>217</v>
      </c>
    </row>
    <row r="234" spans="1:6" x14ac:dyDescent="0.25">
      <c r="A234" s="3">
        <v>231</v>
      </c>
      <c r="B234" s="3" t="s">
        <v>223</v>
      </c>
      <c r="C234" s="17">
        <v>0</v>
      </c>
      <c r="D234" s="17">
        <v>0</v>
      </c>
      <c r="E234" s="3" t="s">
        <v>215</v>
      </c>
      <c r="F234" s="3" t="s">
        <v>217</v>
      </c>
    </row>
    <row r="235" spans="1:6" x14ac:dyDescent="0.25">
      <c r="A235" s="3">
        <v>232</v>
      </c>
      <c r="B235" s="3" t="s">
        <v>223</v>
      </c>
      <c r="C235" s="17">
        <v>0</v>
      </c>
      <c r="D235" s="17">
        <v>0</v>
      </c>
      <c r="E235" s="3" t="s">
        <v>215</v>
      </c>
      <c r="F235" s="3" t="s">
        <v>217</v>
      </c>
    </row>
    <row r="236" spans="1:6" x14ac:dyDescent="0.25">
      <c r="A236" s="3">
        <v>233</v>
      </c>
      <c r="B236" s="3" t="s">
        <v>223</v>
      </c>
      <c r="C236" s="17">
        <v>0</v>
      </c>
      <c r="D236" s="17">
        <v>0</v>
      </c>
      <c r="E236" s="3" t="s">
        <v>215</v>
      </c>
      <c r="F236" s="3" t="s">
        <v>217</v>
      </c>
    </row>
    <row r="237" spans="1:6" x14ac:dyDescent="0.25">
      <c r="A237" s="3">
        <v>234</v>
      </c>
      <c r="B237" s="3" t="s">
        <v>223</v>
      </c>
      <c r="C237" s="17">
        <v>0</v>
      </c>
      <c r="D237" s="17">
        <v>0</v>
      </c>
      <c r="E237" s="3" t="s">
        <v>215</v>
      </c>
      <c r="F237" s="3" t="s">
        <v>217</v>
      </c>
    </row>
    <row r="238" spans="1:6" x14ac:dyDescent="0.25">
      <c r="A238" s="3">
        <v>235</v>
      </c>
      <c r="B238" s="3" t="s">
        <v>223</v>
      </c>
      <c r="C238" s="17">
        <v>0</v>
      </c>
      <c r="D238" s="17">
        <v>0</v>
      </c>
      <c r="E238" s="3" t="s">
        <v>215</v>
      </c>
      <c r="F238" s="3" t="s">
        <v>217</v>
      </c>
    </row>
    <row r="239" spans="1:6" x14ac:dyDescent="0.25">
      <c r="A239" s="3">
        <v>236</v>
      </c>
      <c r="B239" s="3" t="s">
        <v>223</v>
      </c>
      <c r="C239" s="17">
        <v>0</v>
      </c>
      <c r="D239" s="17">
        <v>0</v>
      </c>
      <c r="E239" s="3" t="s">
        <v>215</v>
      </c>
      <c r="F239" s="3" t="s">
        <v>217</v>
      </c>
    </row>
    <row r="240" spans="1:6" x14ac:dyDescent="0.25">
      <c r="A240" s="3">
        <v>237</v>
      </c>
      <c r="B240" s="3" t="s">
        <v>223</v>
      </c>
      <c r="C240" s="17">
        <v>0</v>
      </c>
      <c r="D240" s="17">
        <v>0</v>
      </c>
      <c r="E240" s="3" t="s">
        <v>215</v>
      </c>
      <c r="F240" s="3" t="s">
        <v>217</v>
      </c>
    </row>
    <row r="241" spans="1:6" x14ac:dyDescent="0.25">
      <c r="A241" s="3">
        <v>238</v>
      </c>
      <c r="B241" s="3" t="s">
        <v>223</v>
      </c>
      <c r="C241" s="17">
        <v>0</v>
      </c>
      <c r="D241" s="17">
        <v>0</v>
      </c>
      <c r="E241" s="3" t="s">
        <v>215</v>
      </c>
      <c r="F241" s="3" t="s">
        <v>217</v>
      </c>
    </row>
    <row r="242" spans="1:6" x14ac:dyDescent="0.25">
      <c r="A242" s="3">
        <v>239</v>
      </c>
      <c r="B242" s="3" t="s">
        <v>223</v>
      </c>
      <c r="C242" s="17">
        <v>0</v>
      </c>
      <c r="D242" s="17">
        <v>0</v>
      </c>
      <c r="E242" s="3" t="s">
        <v>215</v>
      </c>
      <c r="F242" s="3" t="s">
        <v>217</v>
      </c>
    </row>
    <row r="243" spans="1:6" x14ac:dyDescent="0.25">
      <c r="A243" s="3">
        <v>240</v>
      </c>
      <c r="B243" s="3" t="s">
        <v>223</v>
      </c>
      <c r="C243" s="17">
        <v>0</v>
      </c>
      <c r="D243" s="17">
        <v>0</v>
      </c>
      <c r="E243" s="3" t="s">
        <v>215</v>
      </c>
      <c r="F243" s="3" t="s">
        <v>217</v>
      </c>
    </row>
    <row r="244" spans="1:6" x14ac:dyDescent="0.25">
      <c r="A244" s="3">
        <v>241</v>
      </c>
      <c r="B244" s="3" t="s">
        <v>223</v>
      </c>
      <c r="C244" s="17">
        <v>0</v>
      </c>
      <c r="D244" s="17">
        <v>0</v>
      </c>
      <c r="E244" s="3" t="s">
        <v>215</v>
      </c>
      <c r="F244" s="3" t="s">
        <v>217</v>
      </c>
    </row>
    <row r="245" spans="1:6" x14ac:dyDescent="0.25">
      <c r="A245" s="3">
        <v>242</v>
      </c>
      <c r="B245" s="3" t="s">
        <v>223</v>
      </c>
      <c r="C245" s="17">
        <v>0</v>
      </c>
      <c r="D245" s="17">
        <v>0</v>
      </c>
      <c r="E245" s="3" t="s">
        <v>215</v>
      </c>
      <c r="F245" s="3" t="s">
        <v>217</v>
      </c>
    </row>
    <row r="246" spans="1:6" x14ac:dyDescent="0.25">
      <c r="A246" s="3">
        <v>243</v>
      </c>
      <c r="B246" s="3" t="s">
        <v>223</v>
      </c>
      <c r="C246" s="17">
        <v>0</v>
      </c>
      <c r="D246" s="17">
        <v>0</v>
      </c>
      <c r="E246" s="3" t="s">
        <v>215</v>
      </c>
      <c r="F246" s="3" t="s">
        <v>217</v>
      </c>
    </row>
    <row r="247" spans="1:6" x14ac:dyDescent="0.25">
      <c r="A247" s="3">
        <v>244</v>
      </c>
      <c r="B247" s="3" t="s">
        <v>223</v>
      </c>
      <c r="C247" s="17">
        <v>0</v>
      </c>
      <c r="D247" s="17">
        <v>0</v>
      </c>
      <c r="E247" s="3" t="s">
        <v>215</v>
      </c>
      <c r="F247" s="3" t="s">
        <v>217</v>
      </c>
    </row>
    <row r="248" spans="1:6" x14ac:dyDescent="0.25">
      <c r="A248" s="3">
        <v>245</v>
      </c>
      <c r="B248" s="3" t="s">
        <v>223</v>
      </c>
      <c r="C248" s="17">
        <v>0</v>
      </c>
      <c r="D248" s="17">
        <v>0</v>
      </c>
      <c r="E248" s="3" t="s">
        <v>215</v>
      </c>
      <c r="F248" s="3" t="s">
        <v>217</v>
      </c>
    </row>
    <row r="249" spans="1:6" x14ac:dyDescent="0.25">
      <c r="A249" s="3">
        <v>246</v>
      </c>
      <c r="B249" s="3" t="s">
        <v>223</v>
      </c>
      <c r="C249" s="17">
        <v>0</v>
      </c>
      <c r="D249" s="17">
        <v>0</v>
      </c>
      <c r="E249" s="3" t="s">
        <v>215</v>
      </c>
      <c r="F249" s="3" t="s">
        <v>217</v>
      </c>
    </row>
    <row r="250" spans="1:6" x14ac:dyDescent="0.25">
      <c r="A250" s="3">
        <v>247</v>
      </c>
      <c r="B250" s="3" t="s">
        <v>223</v>
      </c>
      <c r="C250" s="17">
        <v>0</v>
      </c>
      <c r="D250" s="17">
        <v>0</v>
      </c>
      <c r="E250" s="3" t="s">
        <v>215</v>
      </c>
      <c r="F250" s="3" t="s">
        <v>217</v>
      </c>
    </row>
    <row r="251" spans="1:6" x14ac:dyDescent="0.25">
      <c r="A251" s="3">
        <v>248</v>
      </c>
      <c r="B251" s="3" t="s">
        <v>223</v>
      </c>
      <c r="C251" s="17">
        <v>0</v>
      </c>
      <c r="D251" s="17">
        <v>0</v>
      </c>
      <c r="E251" s="3" t="s">
        <v>215</v>
      </c>
      <c r="F251" s="3" t="s">
        <v>217</v>
      </c>
    </row>
    <row r="252" spans="1:6" x14ac:dyDescent="0.25">
      <c r="A252" s="3">
        <v>249</v>
      </c>
      <c r="B252" s="3" t="s">
        <v>223</v>
      </c>
      <c r="C252" s="17">
        <v>0</v>
      </c>
      <c r="D252" s="17">
        <v>0</v>
      </c>
      <c r="E252" s="3" t="s">
        <v>215</v>
      </c>
      <c r="F252" s="3" t="s">
        <v>217</v>
      </c>
    </row>
    <row r="253" spans="1:6" x14ac:dyDescent="0.25">
      <c r="A253" s="3">
        <v>250</v>
      </c>
      <c r="B253" s="3" t="s">
        <v>223</v>
      </c>
      <c r="C253" s="17">
        <v>0</v>
      </c>
      <c r="D253" s="17">
        <v>0</v>
      </c>
      <c r="E253" s="3" t="s">
        <v>215</v>
      </c>
      <c r="F253" s="3" t="s">
        <v>217</v>
      </c>
    </row>
    <row r="254" spans="1:6" x14ac:dyDescent="0.25">
      <c r="A254" s="3">
        <v>251</v>
      </c>
      <c r="B254" s="3" t="s">
        <v>223</v>
      </c>
      <c r="C254" s="17">
        <v>0</v>
      </c>
      <c r="D254" s="17">
        <v>0</v>
      </c>
      <c r="E254" s="3" t="s">
        <v>215</v>
      </c>
      <c r="F254" s="3" t="s">
        <v>217</v>
      </c>
    </row>
    <row r="255" spans="1:6" x14ac:dyDescent="0.25">
      <c r="A255" s="3">
        <v>252</v>
      </c>
      <c r="B255" s="3" t="s">
        <v>223</v>
      </c>
      <c r="C255" s="17">
        <v>0</v>
      </c>
      <c r="D255" s="17">
        <v>0</v>
      </c>
      <c r="E255" s="3" t="s">
        <v>215</v>
      </c>
      <c r="F255" s="3" t="s">
        <v>217</v>
      </c>
    </row>
    <row r="256" spans="1:6" x14ac:dyDescent="0.25">
      <c r="A256" s="3">
        <v>253</v>
      </c>
      <c r="B256" s="3" t="s">
        <v>223</v>
      </c>
      <c r="C256" s="17">
        <v>0</v>
      </c>
      <c r="D256" s="17">
        <v>0</v>
      </c>
      <c r="E256" s="3" t="s">
        <v>215</v>
      </c>
      <c r="F256" s="3" t="s">
        <v>217</v>
      </c>
    </row>
    <row r="257" spans="1:6" x14ac:dyDescent="0.25">
      <c r="A257" s="3">
        <v>254</v>
      </c>
      <c r="B257" s="3" t="s">
        <v>223</v>
      </c>
      <c r="C257" s="17">
        <v>0</v>
      </c>
      <c r="D257" s="17">
        <v>0</v>
      </c>
      <c r="E257" s="3" t="s">
        <v>215</v>
      </c>
      <c r="F257" s="3" t="s">
        <v>217</v>
      </c>
    </row>
    <row r="258" spans="1:6" x14ac:dyDescent="0.25">
      <c r="A258" s="3">
        <v>255</v>
      </c>
      <c r="B258" s="3" t="s">
        <v>223</v>
      </c>
      <c r="C258" s="17">
        <v>0</v>
      </c>
      <c r="D258" s="17">
        <v>0</v>
      </c>
      <c r="E258" s="3" t="s">
        <v>215</v>
      </c>
      <c r="F258" s="3" t="s">
        <v>217</v>
      </c>
    </row>
    <row r="259" spans="1:6" x14ac:dyDescent="0.25">
      <c r="A259" s="3">
        <v>256</v>
      </c>
      <c r="B259" s="3" t="s">
        <v>223</v>
      </c>
      <c r="C259" s="17">
        <v>0</v>
      </c>
      <c r="D259" s="17">
        <v>0</v>
      </c>
      <c r="E259" s="3" t="s">
        <v>215</v>
      </c>
      <c r="F259" s="3" t="s">
        <v>217</v>
      </c>
    </row>
    <row r="260" spans="1:6" x14ac:dyDescent="0.25">
      <c r="A260" s="3">
        <v>257</v>
      </c>
      <c r="B260" s="3" t="s">
        <v>223</v>
      </c>
      <c r="C260" s="17">
        <v>0</v>
      </c>
      <c r="D260" s="17">
        <v>0</v>
      </c>
      <c r="E260" s="3" t="s">
        <v>215</v>
      </c>
      <c r="F260" s="3" t="s">
        <v>217</v>
      </c>
    </row>
    <row r="261" spans="1:6" x14ac:dyDescent="0.25">
      <c r="A261" s="3">
        <v>258</v>
      </c>
      <c r="B261" s="3" t="s">
        <v>223</v>
      </c>
      <c r="C261" s="17">
        <v>0</v>
      </c>
      <c r="D261" s="17">
        <v>0</v>
      </c>
      <c r="E261" s="3" t="s">
        <v>215</v>
      </c>
      <c r="F261" s="3" t="s">
        <v>217</v>
      </c>
    </row>
    <row r="262" spans="1:6" x14ac:dyDescent="0.25">
      <c r="A262" s="3">
        <v>259</v>
      </c>
      <c r="B262" s="3" t="s">
        <v>223</v>
      </c>
      <c r="C262" s="17">
        <v>0</v>
      </c>
      <c r="D262" s="17">
        <v>0</v>
      </c>
      <c r="E262" s="3" t="s">
        <v>215</v>
      </c>
      <c r="F262" s="3" t="s">
        <v>217</v>
      </c>
    </row>
    <row r="263" spans="1:6" x14ac:dyDescent="0.25">
      <c r="A263" s="3">
        <v>260</v>
      </c>
      <c r="B263" s="3" t="s">
        <v>223</v>
      </c>
      <c r="C263" s="17">
        <v>0</v>
      </c>
      <c r="D263" s="17">
        <v>0</v>
      </c>
      <c r="E263" s="3" t="s">
        <v>215</v>
      </c>
      <c r="F263" s="3" t="s">
        <v>217</v>
      </c>
    </row>
    <row r="264" spans="1:6" x14ac:dyDescent="0.25">
      <c r="A264" s="3">
        <v>261</v>
      </c>
      <c r="B264" s="3" t="s">
        <v>223</v>
      </c>
      <c r="C264" s="17">
        <v>0</v>
      </c>
      <c r="D264" s="17">
        <v>0</v>
      </c>
      <c r="E264" s="3" t="s">
        <v>215</v>
      </c>
      <c r="F264" s="3" t="s">
        <v>217</v>
      </c>
    </row>
    <row r="265" spans="1:6" x14ac:dyDescent="0.25">
      <c r="A265" s="3">
        <v>262</v>
      </c>
      <c r="B265" s="3" t="s">
        <v>223</v>
      </c>
      <c r="C265" s="17">
        <v>0</v>
      </c>
      <c r="D265" s="17">
        <v>0</v>
      </c>
      <c r="E265" s="3" t="s">
        <v>215</v>
      </c>
      <c r="F265" s="3" t="s">
        <v>217</v>
      </c>
    </row>
    <row r="266" spans="1:6" x14ac:dyDescent="0.25">
      <c r="A266" s="3">
        <v>263</v>
      </c>
      <c r="B266" s="3" t="s">
        <v>223</v>
      </c>
      <c r="C266" s="17">
        <v>0</v>
      </c>
      <c r="D266" s="17">
        <v>0</v>
      </c>
      <c r="E266" s="3" t="s">
        <v>215</v>
      </c>
      <c r="F266" s="3" t="s">
        <v>217</v>
      </c>
    </row>
    <row r="267" spans="1:6" x14ac:dyDescent="0.25">
      <c r="A267" s="3">
        <v>264</v>
      </c>
      <c r="B267" s="3" t="s">
        <v>223</v>
      </c>
      <c r="C267" s="17">
        <v>0</v>
      </c>
      <c r="D267" s="17">
        <v>0</v>
      </c>
      <c r="E267" s="3" t="s">
        <v>215</v>
      </c>
      <c r="F267" s="3" t="s">
        <v>217</v>
      </c>
    </row>
    <row r="268" spans="1:6" x14ac:dyDescent="0.25">
      <c r="A268" s="3">
        <v>265</v>
      </c>
      <c r="B268" s="3" t="s">
        <v>223</v>
      </c>
      <c r="C268" s="17">
        <v>0</v>
      </c>
      <c r="D268" s="17">
        <v>0</v>
      </c>
      <c r="E268" s="3" t="s">
        <v>215</v>
      </c>
      <c r="F268" s="3" t="s">
        <v>217</v>
      </c>
    </row>
    <row r="269" spans="1:6" x14ac:dyDescent="0.25">
      <c r="A269" s="3">
        <v>266</v>
      </c>
      <c r="B269" s="3" t="s">
        <v>223</v>
      </c>
      <c r="C269" s="17">
        <v>0</v>
      </c>
      <c r="D269" s="17">
        <v>0</v>
      </c>
      <c r="E269" s="3" t="s">
        <v>215</v>
      </c>
      <c r="F269" s="3" t="s">
        <v>217</v>
      </c>
    </row>
    <row r="270" spans="1:6" x14ac:dyDescent="0.25">
      <c r="A270" s="3">
        <v>267</v>
      </c>
      <c r="B270" s="3" t="s">
        <v>223</v>
      </c>
      <c r="C270" s="17">
        <v>0</v>
      </c>
      <c r="D270" s="17">
        <v>0</v>
      </c>
      <c r="E270" s="3" t="s">
        <v>215</v>
      </c>
      <c r="F270" s="3" t="s">
        <v>217</v>
      </c>
    </row>
    <row r="271" spans="1:6" x14ac:dyDescent="0.25">
      <c r="A271" s="3">
        <v>268</v>
      </c>
      <c r="B271" s="3" t="s">
        <v>223</v>
      </c>
      <c r="C271" s="17">
        <v>0</v>
      </c>
      <c r="D271" s="17">
        <v>0</v>
      </c>
      <c r="E271" s="3" t="s">
        <v>215</v>
      </c>
      <c r="F271" s="3" t="s">
        <v>217</v>
      </c>
    </row>
    <row r="272" spans="1:6" x14ac:dyDescent="0.25">
      <c r="A272" s="3">
        <v>269</v>
      </c>
      <c r="B272" s="3" t="s">
        <v>223</v>
      </c>
      <c r="C272" s="17">
        <v>0</v>
      </c>
      <c r="D272" s="17">
        <v>0</v>
      </c>
      <c r="E272" s="3" t="s">
        <v>215</v>
      </c>
      <c r="F272" s="3" t="s">
        <v>217</v>
      </c>
    </row>
    <row r="273" spans="1:6" x14ac:dyDescent="0.25">
      <c r="A273" s="3">
        <v>270</v>
      </c>
      <c r="B273" s="3" t="s">
        <v>223</v>
      </c>
      <c r="C273" s="17">
        <v>0</v>
      </c>
      <c r="D273" s="17">
        <v>0</v>
      </c>
      <c r="E273" s="3" t="s">
        <v>215</v>
      </c>
      <c r="F273" s="3" t="s">
        <v>217</v>
      </c>
    </row>
    <row r="274" spans="1:6" x14ac:dyDescent="0.25">
      <c r="A274" s="3">
        <v>271</v>
      </c>
      <c r="B274" s="3" t="s">
        <v>223</v>
      </c>
      <c r="C274" s="17">
        <v>0</v>
      </c>
      <c r="D274" s="17">
        <v>0</v>
      </c>
      <c r="E274" s="3" t="s">
        <v>215</v>
      </c>
      <c r="F274" s="3" t="s">
        <v>217</v>
      </c>
    </row>
    <row r="275" spans="1:6" x14ac:dyDescent="0.25">
      <c r="A275" s="3">
        <v>272</v>
      </c>
      <c r="B275" s="3" t="s">
        <v>223</v>
      </c>
      <c r="C275" s="17">
        <v>0</v>
      </c>
      <c r="D275" s="17">
        <v>0</v>
      </c>
      <c r="E275" s="3" t="s">
        <v>215</v>
      </c>
      <c r="F275" s="3" t="s">
        <v>217</v>
      </c>
    </row>
    <row r="276" spans="1:6" x14ac:dyDescent="0.25">
      <c r="A276" s="3">
        <v>273</v>
      </c>
      <c r="B276" s="3" t="s">
        <v>223</v>
      </c>
      <c r="C276" s="17">
        <v>0</v>
      </c>
      <c r="D276" s="17">
        <v>0</v>
      </c>
      <c r="E276" s="3" t="s">
        <v>215</v>
      </c>
      <c r="F276" s="3" t="s">
        <v>217</v>
      </c>
    </row>
    <row r="277" spans="1:6" x14ac:dyDescent="0.25">
      <c r="A277" s="3">
        <v>274</v>
      </c>
      <c r="B277" s="3" t="s">
        <v>223</v>
      </c>
      <c r="C277" s="17">
        <v>0</v>
      </c>
      <c r="D277" s="17">
        <v>0</v>
      </c>
      <c r="E277" s="3" t="s">
        <v>215</v>
      </c>
      <c r="F277" s="3" t="s">
        <v>217</v>
      </c>
    </row>
    <row r="278" spans="1:6" x14ac:dyDescent="0.25">
      <c r="A278" s="3">
        <v>275</v>
      </c>
      <c r="B278" s="3" t="s">
        <v>223</v>
      </c>
      <c r="C278" s="17">
        <v>0</v>
      </c>
      <c r="D278" s="17">
        <v>0</v>
      </c>
      <c r="E278" s="3" t="s">
        <v>215</v>
      </c>
      <c r="F278" s="3" t="s">
        <v>217</v>
      </c>
    </row>
    <row r="279" spans="1:6" x14ac:dyDescent="0.25">
      <c r="A279" s="3">
        <v>276</v>
      </c>
      <c r="B279" s="3" t="s">
        <v>223</v>
      </c>
      <c r="C279" s="17">
        <v>0</v>
      </c>
      <c r="D279" s="17">
        <v>0</v>
      </c>
      <c r="E279" s="3" t="s">
        <v>215</v>
      </c>
      <c r="F279" s="3" t="s">
        <v>217</v>
      </c>
    </row>
    <row r="280" spans="1:6" x14ac:dyDescent="0.25">
      <c r="A280" s="3">
        <v>277</v>
      </c>
      <c r="B280" s="3" t="s">
        <v>223</v>
      </c>
      <c r="C280" s="17">
        <v>0</v>
      </c>
      <c r="D280" s="17">
        <v>0</v>
      </c>
      <c r="E280" s="3" t="s">
        <v>215</v>
      </c>
      <c r="F280" s="3" t="s">
        <v>217</v>
      </c>
    </row>
    <row r="281" spans="1:6" x14ac:dyDescent="0.25">
      <c r="A281" s="3">
        <v>278</v>
      </c>
      <c r="B281" s="3" t="s">
        <v>223</v>
      </c>
      <c r="C281" s="17">
        <v>0</v>
      </c>
      <c r="D281" s="17">
        <v>0</v>
      </c>
      <c r="E281" s="3" t="s">
        <v>215</v>
      </c>
      <c r="F281" s="3" t="s">
        <v>217</v>
      </c>
    </row>
    <row r="282" spans="1:6" x14ac:dyDescent="0.25">
      <c r="A282" s="3">
        <v>279</v>
      </c>
      <c r="B282" s="3" t="s">
        <v>223</v>
      </c>
      <c r="C282" s="17">
        <v>0</v>
      </c>
      <c r="D282" s="17">
        <v>0</v>
      </c>
      <c r="E282" s="3" t="s">
        <v>215</v>
      </c>
      <c r="F282" s="3" t="s">
        <v>217</v>
      </c>
    </row>
    <row r="283" spans="1:6" x14ac:dyDescent="0.25">
      <c r="A283" s="3">
        <v>280</v>
      </c>
      <c r="B283" s="3" t="s">
        <v>223</v>
      </c>
      <c r="C283" s="17">
        <v>0</v>
      </c>
      <c r="D283" s="17">
        <v>0</v>
      </c>
      <c r="E283" s="3" t="s">
        <v>215</v>
      </c>
      <c r="F283" s="3" t="s">
        <v>217</v>
      </c>
    </row>
    <row r="284" spans="1:6" x14ac:dyDescent="0.25">
      <c r="A284" s="3">
        <v>281</v>
      </c>
      <c r="B284" s="3" t="s">
        <v>223</v>
      </c>
      <c r="C284" s="17">
        <v>0</v>
      </c>
      <c r="D284" s="17">
        <v>0</v>
      </c>
      <c r="E284" s="3" t="s">
        <v>215</v>
      </c>
      <c r="F284" s="3" t="s">
        <v>217</v>
      </c>
    </row>
    <row r="285" spans="1:6" x14ac:dyDescent="0.25">
      <c r="A285" s="3">
        <v>282</v>
      </c>
      <c r="B285" s="3" t="s">
        <v>223</v>
      </c>
      <c r="C285" s="17">
        <v>0</v>
      </c>
      <c r="D285" s="17">
        <v>0</v>
      </c>
      <c r="E285" s="3" t="s">
        <v>215</v>
      </c>
      <c r="F285" s="3" t="s">
        <v>217</v>
      </c>
    </row>
    <row r="286" spans="1:6" x14ac:dyDescent="0.25">
      <c r="A286" s="3">
        <v>283</v>
      </c>
      <c r="B286" s="3" t="s">
        <v>223</v>
      </c>
      <c r="C286" s="17">
        <v>0</v>
      </c>
      <c r="D286" s="17">
        <v>0</v>
      </c>
      <c r="E286" s="3" t="s">
        <v>215</v>
      </c>
      <c r="F286" s="3" t="s">
        <v>217</v>
      </c>
    </row>
    <row r="287" spans="1:6" x14ac:dyDescent="0.25">
      <c r="A287" s="3">
        <v>284</v>
      </c>
      <c r="B287" s="3" t="s">
        <v>223</v>
      </c>
      <c r="C287" s="17">
        <v>0</v>
      </c>
      <c r="D287" s="17">
        <v>0</v>
      </c>
      <c r="E287" s="3" t="s">
        <v>215</v>
      </c>
      <c r="F287" s="3" t="s">
        <v>217</v>
      </c>
    </row>
    <row r="288" spans="1:6" x14ac:dyDescent="0.25">
      <c r="A288" s="3">
        <v>285</v>
      </c>
      <c r="B288" s="3" t="s">
        <v>223</v>
      </c>
      <c r="C288" s="17">
        <v>0</v>
      </c>
      <c r="D288" s="17">
        <v>0</v>
      </c>
      <c r="E288" s="3" t="s">
        <v>215</v>
      </c>
      <c r="F288" s="3" t="s">
        <v>217</v>
      </c>
    </row>
    <row r="289" spans="1:6" x14ac:dyDescent="0.25">
      <c r="A289" s="3">
        <v>286</v>
      </c>
      <c r="B289" s="3" t="s">
        <v>223</v>
      </c>
      <c r="C289" s="17">
        <v>0</v>
      </c>
      <c r="D289" s="17">
        <v>0</v>
      </c>
      <c r="E289" s="3" t="s">
        <v>215</v>
      </c>
      <c r="F289" s="3" t="s">
        <v>217</v>
      </c>
    </row>
    <row r="290" spans="1:6" x14ac:dyDescent="0.25">
      <c r="A290" s="3">
        <v>287</v>
      </c>
      <c r="B290" s="3" t="s">
        <v>223</v>
      </c>
      <c r="C290" s="17">
        <v>0</v>
      </c>
      <c r="D290" s="17">
        <v>0</v>
      </c>
      <c r="E290" s="3" t="s">
        <v>215</v>
      </c>
      <c r="F290" s="3" t="s">
        <v>217</v>
      </c>
    </row>
    <row r="291" spans="1:6" x14ac:dyDescent="0.25">
      <c r="A291" s="3">
        <v>288</v>
      </c>
      <c r="B291" s="3" t="s">
        <v>223</v>
      </c>
      <c r="C291" s="17">
        <v>0</v>
      </c>
      <c r="D291" s="17">
        <v>0</v>
      </c>
      <c r="E291" s="3" t="s">
        <v>215</v>
      </c>
      <c r="F291" s="3" t="s">
        <v>217</v>
      </c>
    </row>
    <row r="292" spans="1:6" x14ac:dyDescent="0.25">
      <c r="A292" s="3">
        <v>289</v>
      </c>
      <c r="B292" s="3" t="s">
        <v>223</v>
      </c>
      <c r="C292" s="17">
        <v>0</v>
      </c>
      <c r="D292" s="17">
        <v>0</v>
      </c>
      <c r="E292" s="3" t="s">
        <v>215</v>
      </c>
      <c r="F292" s="3" t="s">
        <v>217</v>
      </c>
    </row>
    <row r="293" spans="1:6" x14ac:dyDescent="0.25">
      <c r="A293" s="3">
        <v>290</v>
      </c>
      <c r="B293" s="3" t="s">
        <v>223</v>
      </c>
      <c r="C293" s="17">
        <v>0</v>
      </c>
      <c r="D293" s="17">
        <v>0</v>
      </c>
      <c r="E293" s="3" t="s">
        <v>215</v>
      </c>
      <c r="F293" s="3" t="s">
        <v>217</v>
      </c>
    </row>
    <row r="294" spans="1:6" x14ac:dyDescent="0.25">
      <c r="A294" s="3">
        <v>291</v>
      </c>
      <c r="B294" s="3" t="s">
        <v>223</v>
      </c>
      <c r="C294" s="17">
        <v>0</v>
      </c>
      <c r="D294" s="17">
        <v>0</v>
      </c>
      <c r="E294" s="3" t="s">
        <v>215</v>
      </c>
      <c r="F294" s="3" t="s">
        <v>217</v>
      </c>
    </row>
    <row r="295" spans="1:6" x14ac:dyDescent="0.25">
      <c r="A295" s="3">
        <v>292</v>
      </c>
      <c r="B295" s="3" t="s">
        <v>223</v>
      </c>
      <c r="C295" s="17">
        <v>0</v>
      </c>
      <c r="D295" s="17">
        <v>0</v>
      </c>
      <c r="E295" s="3" t="s">
        <v>215</v>
      </c>
      <c r="F295" s="3" t="s">
        <v>217</v>
      </c>
    </row>
    <row r="296" spans="1:6" x14ac:dyDescent="0.25">
      <c r="A296" s="3">
        <v>293</v>
      </c>
      <c r="B296" s="3" t="s">
        <v>223</v>
      </c>
      <c r="C296" s="17">
        <v>0</v>
      </c>
      <c r="D296" s="17">
        <v>0</v>
      </c>
      <c r="E296" s="3" t="s">
        <v>215</v>
      </c>
      <c r="F296" s="3" t="s">
        <v>217</v>
      </c>
    </row>
    <row r="297" spans="1:6" x14ac:dyDescent="0.25">
      <c r="A297" s="3">
        <v>294</v>
      </c>
      <c r="B297" s="3" t="s">
        <v>223</v>
      </c>
      <c r="C297" s="17">
        <v>0</v>
      </c>
      <c r="D297" s="17">
        <v>0</v>
      </c>
      <c r="E297" s="3" t="s">
        <v>215</v>
      </c>
      <c r="F297" s="3" t="s">
        <v>217</v>
      </c>
    </row>
    <row r="298" spans="1:6" x14ac:dyDescent="0.25">
      <c r="A298" s="3">
        <v>295</v>
      </c>
      <c r="B298" s="3" t="s">
        <v>223</v>
      </c>
      <c r="C298" s="17">
        <v>0</v>
      </c>
      <c r="D298" s="17">
        <v>0</v>
      </c>
      <c r="E298" s="3" t="s">
        <v>215</v>
      </c>
      <c r="F298" s="3" t="s">
        <v>217</v>
      </c>
    </row>
    <row r="299" spans="1:6" x14ac:dyDescent="0.25">
      <c r="A299" s="3">
        <v>296</v>
      </c>
      <c r="B299" s="3" t="s">
        <v>223</v>
      </c>
      <c r="C299" s="17">
        <v>0</v>
      </c>
      <c r="D299" s="17">
        <v>0</v>
      </c>
      <c r="E299" s="3" t="s">
        <v>215</v>
      </c>
      <c r="F299" s="3" t="s">
        <v>217</v>
      </c>
    </row>
    <row r="300" spans="1:6" x14ac:dyDescent="0.25">
      <c r="A300" s="3">
        <v>297</v>
      </c>
      <c r="B300" s="3" t="s">
        <v>223</v>
      </c>
      <c r="C300" s="17">
        <v>0</v>
      </c>
      <c r="D300" s="17">
        <v>0</v>
      </c>
      <c r="E300" s="3" t="s">
        <v>215</v>
      </c>
      <c r="F300" s="3" t="s">
        <v>217</v>
      </c>
    </row>
    <row r="301" spans="1:6" x14ac:dyDescent="0.25">
      <c r="A301" s="3">
        <v>298</v>
      </c>
      <c r="B301" s="3" t="s">
        <v>223</v>
      </c>
      <c r="C301" s="17">
        <v>0</v>
      </c>
      <c r="D301" s="17">
        <v>0</v>
      </c>
      <c r="E301" s="3" t="s">
        <v>215</v>
      </c>
      <c r="F301" s="3" t="s">
        <v>217</v>
      </c>
    </row>
    <row r="302" spans="1:6" x14ac:dyDescent="0.25">
      <c r="A302" s="3">
        <v>299</v>
      </c>
      <c r="B302" s="3" t="s">
        <v>223</v>
      </c>
      <c r="C302" s="17">
        <v>0</v>
      </c>
      <c r="D302" s="17">
        <v>0</v>
      </c>
      <c r="E302" s="3" t="s">
        <v>215</v>
      </c>
      <c r="F302" s="3" t="s">
        <v>217</v>
      </c>
    </row>
    <row r="303" spans="1:6" x14ac:dyDescent="0.25">
      <c r="A303" s="3">
        <v>300</v>
      </c>
      <c r="B303" s="3" t="s">
        <v>223</v>
      </c>
      <c r="C303" s="17">
        <v>0</v>
      </c>
      <c r="D303" s="17">
        <v>0</v>
      </c>
      <c r="E303" s="3" t="s">
        <v>215</v>
      </c>
      <c r="F303" s="3" t="s">
        <v>217</v>
      </c>
    </row>
    <row r="304" spans="1:6" x14ac:dyDescent="0.25">
      <c r="A304" s="3">
        <v>301</v>
      </c>
      <c r="B304" s="3" t="s">
        <v>223</v>
      </c>
      <c r="C304" s="17">
        <v>0</v>
      </c>
      <c r="D304" s="17">
        <v>0</v>
      </c>
      <c r="E304" s="3" t="s">
        <v>215</v>
      </c>
      <c r="F304" s="3" t="s">
        <v>217</v>
      </c>
    </row>
    <row r="305" spans="1:6" x14ac:dyDescent="0.25">
      <c r="A305" s="3">
        <v>302</v>
      </c>
      <c r="B305" s="3" t="s">
        <v>223</v>
      </c>
      <c r="C305" s="17">
        <v>0</v>
      </c>
      <c r="D305" s="17">
        <v>0</v>
      </c>
      <c r="E305" s="3" t="s">
        <v>215</v>
      </c>
      <c r="F305" s="3" t="s">
        <v>217</v>
      </c>
    </row>
    <row r="306" spans="1:6" x14ac:dyDescent="0.25">
      <c r="A306" s="3">
        <v>303</v>
      </c>
      <c r="B306" s="3" t="s">
        <v>223</v>
      </c>
      <c r="C306" s="17">
        <v>0</v>
      </c>
      <c r="D306" s="17">
        <v>0</v>
      </c>
      <c r="E306" s="3" t="s">
        <v>215</v>
      </c>
      <c r="F306" s="3" t="s">
        <v>217</v>
      </c>
    </row>
    <row r="307" spans="1:6" x14ac:dyDescent="0.25">
      <c r="A307" s="3">
        <v>304</v>
      </c>
      <c r="B307" s="3" t="s">
        <v>223</v>
      </c>
      <c r="C307" s="17">
        <v>0</v>
      </c>
      <c r="D307" s="17">
        <v>0</v>
      </c>
      <c r="E307" s="3" t="s">
        <v>215</v>
      </c>
      <c r="F307" s="3" t="s">
        <v>217</v>
      </c>
    </row>
    <row r="308" spans="1:6" x14ac:dyDescent="0.25">
      <c r="A308" s="3">
        <v>305</v>
      </c>
      <c r="B308" s="3" t="s">
        <v>223</v>
      </c>
      <c r="C308" s="17">
        <v>0</v>
      </c>
      <c r="D308" s="17">
        <v>0</v>
      </c>
      <c r="E308" s="3" t="s">
        <v>215</v>
      </c>
      <c r="F308" s="3" t="s">
        <v>217</v>
      </c>
    </row>
    <row r="309" spans="1:6" x14ac:dyDescent="0.25">
      <c r="A309" s="3">
        <v>306</v>
      </c>
      <c r="B309" s="3" t="s">
        <v>223</v>
      </c>
      <c r="C309" s="17">
        <v>0</v>
      </c>
      <c r="D309" s="17">
        <v>0</v>
      </c>
      <c r="E309" s="3" t="s">
        <v>215</v>
      </c>
      <c r="F309" s="3" t="s">
        <v>217</v>
      </c>
    </row>
    <row r="310" spans="1:6" x14ac:dyDescent="0.25">
      <c r="A310" s="3">
        <v>307</v>
      </c>
      <c r="B310" s="3" t="s">
        <v>223</v>
      </c>
      <c r="C310" s="17">
        <v>0</v>
      </c>
      <c r="D310" s="17">
        <v>0</v>
      </c>
      <c r="E310" s="3" t="s">
        <v>215</v>
      </c>
      <c r="F310" s="3" t="s">
        <v>217</v>
      </c>
    </row>
    <row r="311" spans="1:6" x14ac:dyDescent="0.25">
      <c r="A311" s="3">
        <v>308</v>
      </c>
      <c r="B311" s="3" t="s">
        <v>223</v>
      </c>
      <c r="C311" s="17">
        <v>0</v>
      </c>
      <c r="D311" s="17">
        <v>0</v>
      </c>
      <c r="E311" s="3" t="s">
        <v>215</v>
      </c>
      <c r="F311" s="3" t="s">
        <v>217</v>
      </c>
    </row>
    <row r="312" spans="1:6" x14ac:dyDescent="0.25">
      <c r="A312" s="3">
        <v>309</v>
      </c>
      <c r="B312" s="3" t="s">
        <v>223</v>
      </c>
      <c r="C312" s="17">
        <v>0</v>
      </c>
      <c r="D312" s="17">
        <v>0</v>
      </c>
      <c r="E312" s="3" t="s">
        <v>215</v>
      </c>
      <c r="F312" s="3" t="s">
        <v>217</v>
      </c>
    </row>
    <row r="313" spans="1:6" x14ac:dyDescent="0.25">
      <c r="A313" s="3">
        <v>310</v>
      </c>
      <c r="B313" s="3" t="s">
        <v>223</v>
      </c>
      <c r="C313" s="17">
        <v>0</v>
      </c>
      <c r="D313" s="17">
        <v>0</v>
      </c>
      <c r="E313" s="3" t="s">
        <v>215</v>
      </c>
      <c r="F313" s="3" t="s">
        <v>217</v>
      </c>
    </row>
    <row r="314" spans="1:6" x14ac:dyDescent="0.25">
      <c r="A314" s="3">
        <v>311</v>
      </c>
      <c r="B314" s="3" t="s">
        <v>223</v>
      </c>
      <c r="C314" s="17">
        <v>0</v>
      </c>
      <c r="D314" s="17">
        <v>0</v>
      </c>
      <c r="E314" s="3" t="s">
        <v>215</v>
      </c>
      <c r="F314" s="3" t="s">
        <v>217</v>
      </c>
    </row>
    <row r="315" spans="1:6" x14ac:dyDescent="0.25">
      <c r="A315" s="3">
        <v>312</v>
      </c>
      <c r="B315" s="3" t="s">
        <v>223</v>
      </c>
      <c r="C315" s="17">
        <v>0</v>
      </c>
      <c r="D315" s="17">
        <v>0</v>
      </c>
      <c r="E315" s="3" t="s">
        <v>215</v>
      </c>
      <c r="F315" s="3" t="s">
        <v>217</v>
      </c>
    </row>
    <row r="316" spans="1:6" x14ac:dyDescent="0.25">
      <c r="A316" s="3">
        <v>313</v>
      </c>
      <c r="B316" s="3" t="s">
        <v>223</v>
      </c>
      <c r="C316" s="17">
        <v>0</v>
      </c>
      <c r="D316" s="17">
        <v>0</v>
      </c>
      <c r="E316" s="3" t="s">
        <v>215</v>
      </c>
      <c r="F316" s="3" t="s">
        <v>217</v>
      </c>
    </row>
    <row r="317" spans="1:6" x14ac:dyDescent="0.25">
      <c r="A317" s="3">
        <v>314</v>
      </c>
      <c r="B317" s="3" t="s">
        <v>223</v>
      </c>
      <c r="C317" s="17">
        <v>0</v>
      </c>
      <c r="D317" s="17">
        <v>0</v>
      </c>
      <c r="E317" s="3" t="s">
        <v>215</v>
      </c>
      <c r="F317" s="3" t="s">
        <v>217</v>
      </c>
    </row>
    <row r="318" spans="1:6" x14ac:dyDescent="0.25">
      <c r="A318" s="3">
        <v>315</v>
      </c>
      <c r="B318" s="3" t="s">
        <v>223</v>
      </c>
      <c r="C318" s="17">
        <v>0</v>
      </c>
      <c r="D318" s="17">
        <v>0</v>
      </c>
      <c r="E318" s="3" t="s">
        <v>215</v>
      </c>
      <c r="F318" s="3" t="s">
        <v>217</v>
      </c>
    </row>
    <row r="319" spans="1:6" x14ac:dyDescent="0.25">
      <c r="A319" s="3">
        <v>316</v>
      </c>
      <c r="B319" s="3" t="s">
        <v>223</v>
      </c>
      <c r="C319" s="17">
        <v>0</v>
      </c>
      <c r="D319" s="17">
        <v>0</v>
      </c>
      <c r="E319" s="3" t="s">
        <v>215</v>
      </c>
      <c r="F319" s="3" t="s">
        <v>217</v>
      </c>
    </row>
    <row r="320" spans="1:6" x14ac:dyDescent="0.25">
      <c r="A320" s="3">
        <v>317</v>
      </c>
      <c r="B320" s="3" t="s">
        <v>223</v>
      </c>
      <c r="C320" s="17">
        <v>0</v>
      </c>
      <c r="D320" s="17">
        <v>0</v>
      </c>
      <c r="E320" s="3" t="s">
        <v>215</v>
      </c>
      <c r="F320" s="3" t="s">
        <v>217</v>
      </c>
    </row>
    <row r="321" spans="1:6" x14ac:dyDescent="0.25">
      <c r="A321" s="3">
        <v>318</v>
      </c>
      <c r="B321" s="3" t="s">
        <v>223</v>
      </c>
      <c r="C321" s="17">
        <v>0</v>
      </c>
      <c r="D321" s="17">
        <v>0</v>
      </c>
      <c r="E321" s="3" t="s">
        <v>215</v>
      </c>
      <c r="F321" s="3" t="s">
        <v>217</v>
      </c>
    </row>
    <row r="322" spans="1:6" x14ac:dyDescent="0.25">
      <c r="A322" s="3">
        <v>319</v>
      </c>
      <c r="B322" s="3" t="s">
        <v>223</v>
      </c>
      <c r="C322" s="17">
        <v>0</v>
      </c>
      <c r="D322" s="17">
        <v>0</v>
      </c>
      <c r="E322" s="3" t="s">
        <v>215</v>
      </c>
      <c r="F322" s="3" t="s">
        <v>217</v>
      </c>
    </row>
    <row r="323" spans="1:6" x14ac:dyDescent="0.25">
      <c r="A323" s="3">
        <v>320</v>
      </c>
      <c r="B323" s="3" t="s">
        <v>223</v>
      </c>
      <c r="C323" s="17">
        <v>0</v>
      </c>
      <c r="D323" s="17">
        <v>0</v>
      </c>
      <c r="E323" s="3" t="s">
        <v>215</v>
      </c>
      <c r="F323" s="3" t="s">
        <v>217</v>
      </c>
    </row>
    <row r="324" spans="1:6" x14ac:dyDescent="0.25">
      <c r="A324" s="3">
        <v>321</v>
      </c>
      <c r="B324" s="3" t="s">
        <v>223</v>
      </c>
      <c r="C324" s="17">
        <v>0</v>
      </c>
      <c r="D324" s="17">
        <v>0</v>
      </c>
      <c r="E324" s="3" t="s">
        <v>215</v>
      </c>
      <c r="F324" s="3" t="s">
        <v>217</v>
      </c>
    </row>
    <row r="325" spans="1:6" x14ac:dyDescent="0.25">
      <c r="A325" s="3">
        <v>322</v>
      </c>
      <c r="B325" s="3" t="s">
        <v>223</v>
      </c>
      <c r="C325" s="17">
        <v>0</v>
      </c>
      <c r="D325" s="17">
        <v>0</v>
      </c>
      <c r="E325" s="3" t="s">
        <v>215</v>
      </c>
      <c r="F325" s="3" t="s">
        <v>217</v>
      </c>
    </row>
    <row r="326" spans="1:6" x14ac:dyDescent="0.25">
      <c r="A326" s="3">
        <v>323</v>
      </c>
      <c r="B326" s="3" t="s">
        <v>223</v>
      </c>
      <c r="C326" s="17">
        <v>0</v>
      </c>
      <c r="D326" s="17">
        <v>0</v>
      </c>
      <c r="E326" s="3" t="s">
        <v>215</v>
      </c>
      <c r="F326" s="3" t="s">
        <v>217</v>
      </c>
    </row>
    <row r="327" spans="1:6" x14ac:dyDescent="0.25">
      <c r="A327" s="3">
        <v>324</v>
      </c>
      <c r="B327" s="3" t="s">
        <v>223</v>
      </c>
      <c r="C327" s="17">
        <v>0</v>
      </c>
      <c r="D327" s="17">
        <v>0</v>
      </c>
      <c r="E327" s="3" t="s">
        <v>215</v>
      </c>
      <c r="F327" s="3" t="s">
        <v>217</v>
      </c>
    </row>
    <row r="328" spans="1:6" x14ac:dyDescent="0.25">
      <c r="A328" s="3">
        <v>325</v>
      </c>
      <c r="B328" s="3" t="s">
        <v>223</v>
      </c>
      <c r="C328" s="17">
        <v>0</v>
      </c>
      <c r="D328" s="17">
        <v>0</v>
      </c>
      <c r="E328" s="3" t="s">
        <v>215</v>
      </c>
      <c r="F328" s="3" t="s">
        <v>217</v>
      </c>
    </row>
    <row r="329" spans="1:6" x14ac:dyDescent="0.25">
      <c r="A329" s="3">
        <v>326</v>
      </c>
      <c r="B329" s="3" t="s">
        <v>223</v>
      </c>
      <c r="C329" s="17">
        <v>0</v>
      </c>
      <c r="D329" s="17">
        <v>0</v>
      </c>
      <c r="E329" s="3" t="s">
        <v>215</v>
      </c>
      <c r="F329" s="3" t="s">
        <v>217</v>
      </c>
    </row>
    <row r="330" spans="1:6" x14ac:dyDescent="0.25">
      <c r="A330" s="3">
        <v>327</v>
      </c>
      <c r="B330" s="3" t="s">
        <v>223</v>
      </c>
      <c r="C330" s="17">
        <v>0</v>
      </c>
      <c r="D330" s="17">
        <v>0</v>
      </c>
      <c r="E330" s="3" t="s">
        <v>215</v>
      </c>
      <c r="F330" s="3" t="s">
        <v>217</v>
      </c>
    </row>
    <row r="331" spans="1:6" x14ac:dyDescent="0.25">
      <c r="A331" s="3">
        <v>328</v>
      </c>
      <c r="B331" s="3" t="s">
        <v>223</v>
      </c>
      <c r="C331" s="17">
        <v>0</v>
      </c>
      <c r="D331" s="17">
        <v>0</v>
      </c>
      <c r="E331" s="3" t="s">
        <v>215</v>
      </c>
      <c r="F331" s="3" t="s">
        <v>217</v>
      </c>
    </row>
    <row r="332" spans="1:6" x14ac:dyDescent="0.25">
      <c r="A332" s="3">
        <v>329</v>
      </c>
      <c r="B332" s="3" t="s">
        <v>223</v>
      </c>
      <c r="C332" s="17">
        <v>0</v>
      </c>
      <c r="D332" s="17">
        <v>0</v>
      </c>
      <c r="E332" s="3" t="s">
        <v>215</v>
      </c>
      <c r="F332" s="3" t="s">
        <v>217</v>
      </c>
    </row>
    <row r="333" spans="1:6" x14ac:dyDescent="0.25">
      <c r="A333" s="3">
        <v>330</v>
      </c>
      <c r="B333" s="3" t="s">
        <v>223</v>
      </c>
      <c r="C333" s="17">
        <v>0</v>
      </c>
      <c r="D333" s="17">
        <v>0</v>
      </c>
      <c r="E333" s="3" t="s">
        <v>215</v>
      </c>
      <c r="F333" s="3" t="s">
        <v>217</v>
      </c>
    </row>
    <row r="334" spans="1:6" x14ac:dyDescent="0.25">
      <c r="A334" s="3">
        <v>331</v>
      </c>
      <c r="B334" s="3" t="s">
        <v>223</v>
      </c>
      <c r="C334" s="17">
        <v>0</v>
      </c>
      <c r="D334" s="17">
        <v>0</v>
      </c>
      <c r="E334" s="3" t="s">
        <v>215</v>
      </c>
      <c r="F334" s="3" t="s">
        <v>217</v>
      </c>
    </row>
    <row r="335" spans="1:6" x14ac:dyDescent="0.25">
      <c r="A335" s="3">
        <v>332</v>
      </c>
      <c r="B335" s="3" t="s">
        <v>223</v>
      </c>
      <c r="C335" s="17">
        <v>0</v>
      </c>
      <c r="D335" s="17">
        <v>0</v>
      </c>
      <c r="E335" s="3" t="s">
        <v>215</v>
      </c>
      <c r="F335" s="3" t="s">
        <v>217</v>
      </c>
    </row>
    <row r="336" spans="1:6" x14ac:dyDescent="0.25">
      <c r="A336" s="3">
        <v>333</v>
      </c>
      <c r="B336" s="3" t="s">
        <v>223</v>
      </c>
      <c r="C336" s="17">
        <v>0</v>
      </c>
      <c r="D336" s="17">
        <v>0</v>
      </c>
      <c r="E336" s="3" t="s">
        <v>215</v>
      </c>
      <c r="F336" s="3" t="s">
        <v>217</v>
      </c>
    </row>
    <row r="337" spans="1:6" x14ac:dyDescent="0.25">
      <c r="A337" s="3">
        <v>334</v>
      </c>
      <c r="B337" s="3" t="s">
        <v>223</v>
      </c>
      <c r="C337" s="17">
        <v>0</v>
      </c>
      <c r="D337" s="17">
        <v>0</v>
      </c>
      <c r="E337" s="3" t="s">
        <v>215</v>
      </c>
      <c r="F337" s="3" t="s">
        <v>217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97" fitToHeight="0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0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6.7109375" style="2" customWidth="1"/>
    <col min="2" max="2" width="42.140625" style="2" customWidth="1"/>
    <col min="3" max="6" width="20.140625" style="2" customWidth="1"/>
    <col min="7" max="16384" width="9.140625" style="2"/>
  </cols>
  <sheetData>
    <row r="1" spans="1:6" hidden="1" x14ac:dyDescent="0.25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 x14ac:dyDescent="0.25">
      <c r="B2" s="2" t="s">
        <v>170</v>
      </c>
      <c r="C2" s="2" t="s">
        <v>171</v>
      </c>
      <c r="D2" s="2" t="s">
        <v>172</v>
      </c>
      <c r="E2" s="2" t="s">
        <v>173</v>
      </c>
      <c r="F2" s="2" t="s">
        <v>174</v>
      </c>
    </row>
    <row r="6" spans="1:6" ht="30" x14ac:dyDescent="0.25">
      <c r="A6" s="13" t="s">
        <v>100</v>
      </c>
      <c r="B6" s="13" t="s">
        <v>175</v>
      </c>
      <c r="C6" s="13" t="s">
        <v>176</v>
      </c>
      <c r="D6" s="13" t="s">
        <v>177</v>
      </c>
      <c r="E6" s="13" t="s">
        <v>178</v>
      </c>
      <c r="F6" s="13" t="s">
        <v>179</v>
      </c>
    </row>
    <row r="7" spans="1:6" ht="30" x14ac:dyDescent="0.25">
      <c r="A7" s="3">
        <v>1</v>
      </c>
      <c r="B7" s="3" t="s">
        <v>1186</v>
      </c>
      <c r="C7" s="17">
        <v>0</v>
      </c>
      <c r="D7" s="17">
        <v>0</v>
      </c>
      <c r="E7" s="3" t="s">
        <v>215</v>
      </c>
      <c r="F7" s="3" t="s">
        <v>217</v>
      </c>
    </row>
    <row r="8" spans="1:6" ht="30" x14ac:dyDescent="0.25">
      <c r="A8" s="3">
        <v>2</v>
      </c>
      <c r="B8" s="3" t="s">
        <v>1186</v>
      </c>
      <c r="C8" s="17">
        <v>0</v>
      </c>
      <c r="D8" s="17">
        <v>0</v>
      </c>
      <c r="E8" s="3" t="s">
        <v>215</v>
      </c>
      <c r="F8" s="3" t="s">
        <v>217</v>
      </c>
    </row>
    <row r="9" spans="1:6" ht="30" x14ac:dyDescent="0.25">
      <c r="A9" s="3">
        <v>3</v>
      </c>
      <c r="B9" s="3" t="s">
        <v>1186</v>
      </c>
      <c r="C9" s="17">
        <v>0</v>
      </c>
      <c r="D9" s="17">
        <v>0</v>
      </c>
      <c r="E9" s="3" t="s">
        <v>215</v>
      </c>
      <c r="F9" s="3" t="s">
        <v>217</v>
      </c>
    </row>
    <row r="10" spans="1:6" ht="30" x14ac:dyDescent="0.25">
      <c r="A10" s="3">
        <v>4</v>
      </c>
      <c r="B10" s="3" t="s">
        <v>1186</v>
      </c>
      <c r="C10" s="17">
        <v>0</v>
      </c>
      <c r="D10" s="17">
        <v>0</v>
      </c>
      <c r="E10" s="3" t="s">
        <v>215</v>
      </c>
      <c r="F10" s="3" t="s">
        <v>217</v>
      </c>
    </row>
    <row r="11" spans="1:6" ht="30" x14ac:dyDescent="0.25">
      <c r="A11" s="3">
        <v>5</v>
      </c>
      <c r="B11" s="3" t="s">
        <v>1186</v>
      </c>
      <c r="C11" s="17">
        <v>0</v>
      </c>
      <c r="D11" s="17">
        <v>0</v>
      </c>
      <c r="E11" s="3" t="s">
        <v>215</v>
      </c>
      <c r="F11" s="3" t="s">
        <v>217</v>
      </c>
    </row>
    <row r="12" spans="1:6" ht="30" x14ac:dyDescent="0.25">
      <c r="A12" s="3">
        <v>6</v>
      </c>
      <c r="B12" s="3" t="s">
        <v>1186</v>
      </c>
      <c r="C12" s="17">
        <v>0</v>
      </c>
      <c r="D12" s="17">
        <v>0</v>
      </c>
      <c r="E12" s="3" t="s">
        <v>215</v>
      </c>
      <c r="F12" s="3" t="s">
        <v>217</v>
      </c>
    </row>
    <row r="13" spans="1:6" ht="30" x14ac:dyDescent="0.25">
      <c r="A13" s="3">
        <v>7</v>
      </c>
      <c r="B13" s="3" t="s">
        <v>1186</v>
      </c>
      <c r="C13" s="17">
        <v>0</v>
      </c>
      <c r="D13" s="17">
        <v>0</v>
      </c>
      <c r="E13" s="3" t="s">
        <v>215</v>
      </c>
      <c r="F13" s="3" t="s">
        <v>217</v>
      </c>
    </row>
    <row r="14" spans="1:6" ht="30" x14ac:dyDescent="0.25">
      <c r="A14" s="3">
        <v>8</v>
      </c>
      <c r="B14" s="3" t="s">
        <v>1186</v>
      </c>
      <c r="C14" s="17">
        <v>0</v>
      </c>
      <c r="D14" s="17">
        <v>0</v>
      </c>
      <c r="E14" s="3" t="s">
        <v>215</v>
      </c>
      <c r="F14" s="3" t="s">
        <v>217</v>
      </c>
    </row>
    <row r="15" spans="1:6" ht="30" x14ac:dyDescent="0.25">
      <c r="A15" s="3">
        <v>9</v>
      </c>
      <c r="B15" s="3" t="s">
        <v>1186</v>
      </c>
      <c r="C15" s="17">
        <v>0</v>
      </c>
      <c r="D15" s="17">
        <v>0</v>
      </c>
      <c r="E15" s="3" t="s">
        <v>215</v>
      </c>
      <c r="F15" s="3" t="s">
        <v>217</v>
      </c>
    </row>
    <row r="16" spans="1:6" ht="30" x14ac:dyDescent="0.25">
      <c r="A16" s="3">
        <v>10</v>
      </c>
      <c r="B16" s="3" t="s">
        <v>1186</v>
      </c>
      <c r="C16" s="17">
        <v>0</v>
      </c>
      <c r="D16" s="17">
        <v>0</v>
      </c>
      <c r="E16" s="3" t="s">
        <v>215</v>
      </c>
      <c r="F16" s="3" t="s">
        <v>217</v>
      </c>
    </row>
    <row r="17" spans="1:6" ht="30" x14ac:dyDescent="0.25">
      <c r="A17" s="3">
        <v>11</v>
      </c>
      <c r="B17" s="3" t="s">
        <v>1186</v>
      </c>
      <c r="C17" s="17">
        <v>0</v>
      </c>
      <c r="D17" s="17">
        <v>0</v>
      </c>
      <c r="E17" s="3" t="s">
        <v>215</v>
      </c>
      <c r="F17" s="3" t="s">
        <v>217</v>
      </c>
    </row>
    <row r="18" spans="1:6" ht="30" x14ac:dyDescent="0.25">
      <c r="A18" s="3">
        <v>12</v>
      </c>
      <c r="B18" s="3" t="s">
        <v>1186</v>
      </c>
      <c r="C18" s="17">
        <v>0</v>
      </c>
      <c r="D18" s="17">
        <v>0</v>
      </c>
      <c r="E18" s="3" t="s">
        <v>215</v>
      </c>
      <c r="F18" s="3" t="s">
        <v>217</v>
      </c>
    </row>
    <row r="19" spans="1:6" ht="30" x14ac:dyDescent="0.25">
      <c r="A19" s="3">
        <v>13</v>
      </c>
      <c r="B19" s="3" t="s">
        <v>1186</v>
      </c>
      <c r="C19" s="17">
        <v>0</v>
      </c>
      <c r="D19" s="17">
        <v>0</v>
      </c>
      <c r="E19" s="3" t="s">
        <v>215</v>
      </c>
      <c r="F19" s="3" t="s">
        <v>217</v>
      </c>
    </row>
    <row r="20" spans="1:6" ht="30" x14ac:dyDescent="0.25">
      <c r="A20" s="3">
        <v>14</v>
      </c>
      <c r="B20" s="3" t="s">
        <v>1186</v>
      </c>
      <c r="C20" s="17">
        <v>0</v>
      </c>
      <c r="D20" s="17">
        <v>0</v>
      </c>
      <c r="E20" s="3" t="s">
        <v>215</v>
      </c>
      <c r="F20" s="3" t="s">
        <v>217</v>
      </c>
    </row>
    <row r="21" spans="1:6" ht="30" x14ac:dyDescent="0.25">
      <c r="A21" s="3">
        <v>15</v>
      </c>
      <c r="B21" s="3" t="s">
        <v>1186</v>
      </c>
      <c r="C21" s="17">
        <v>0</v>
      </c>
      <c r="D21" s="17">
        <v>0</v>
      </c>
      <c r="E21" s="3" t="s">
        <v>215</v>
      </c>
      <c r="F21" s="3" t="s">
        <v>217</v>
      </c>
    </row>
    <row r="22" spans="1:6" ht="30" x14ac:dyDescent="0.25">
      <c r="A22" s="3">
        <v>16</v>
      </c>
      <c r="B22" s="3" t="s">
        <v>1186</v>
      </c>
      <c r="C22" s="17">
        <v>0</v>
      </c>
      <c r="D22" s="17">
        <v>0</v>
      </c>
      <c r="E22" s="3" t="s">
        <v>215</v>
      </c>
      <c r="F22" s="3" t="s">
        <v>217</v>
      </c>
    </row>
    <row r="23" spans="1:6" ht="30" x14ac:dyDescent="0.25">
      <c r="A23" s="3">
        <v>17</v>
      </c>
      <c r="B23" s="3" t="s">
        <v>1186</v>
      </c>
      <c r="C23" s="17">
        <v>0</v>
      </c>
      <c r="D23" s="17">
        <v>0</v>
      </c>
      <c r="E23" s="3" t="s">
        <v>215</v>
      </c>
      <c r="F23" s="3" t="s">
        <v>217</v>
      </c>
    </row>
    <row r="24" spans="1:6" ht="30" x14ac:dyDescent="0.25">
      <c r="A24" s="3">
        <v>18</v>
      </c>
      <c r="B24" s="3" t="s">
        <v>1186</v>
      </c>
      <c r="C24" s="17">
        <v>0</v>
      </c>
      <c r="D24" s="17">
        <v>0</v>
      </c>
      <c r="E24" s="3" t="s">
        <v>215</v>
      </c>
      <c r="F24" s="3" t="s">
        <v>217</v>
      </c>
    </row>
    <row r="25" spans="1:6" ht="30" x14ac:dyDescent="0.25">
      <c r="A25" s="3">
        <v>19</v>
      </c>
      <c r="B25" s="3" t="s">
        <v>1186</v>
      </c>
      <c r="C25" s="17">
        <v>0</v>
      </c>
      <c r="D25" s="17">
        <v>0</v>
      </c>
      <c r="E25" s="3" t="s">
        <v>215</v>
      </c>
      <c r="F25" s="3" t="s">
        <v>217</v>
      </c>
    </row>
    <row r="26" spans="1:6" ht="30" x14ac:dyDescent="0.25">
      <c r="A26" s="3">
        <v>20</v>
      </c>
      <c r="B26" s="3" t="s">
        <v>1186</v>
      </c>
      <c r="C26" s="17">
        <v>0</v>
      </c>
      <c r="D26" s="17">
        <v>0</v>
      </c>
      <c r="E26" s="3" t="s">
        <v>215</v>
      </c>
      <c r="F26" s="3" t="s">
        <v>217</v>
      </c>
    </row>
    <row r="27" spans="1:6" ht="30" x14ac:dyDescent="0.25">
      <c r="A27" s="3">
        <v>21</v>
      </c>
      <c r="B27" s="3" t="s">
        <v>1186</v>
      </c>
      <c r="C27" s="17">
        <v>0</v>
      </c>
      <c r="D27" s="17">
        <v>0</v>
      </c>
      <c r="E27" s="3" t="s">
        <v>215</v>
      </c>
      <c r="F27" s="3" t="s">
        <v>217</v>
      </c>
    </row>
    <row r="28" spans="1:6" ht="30" x14ac:dyDescent="0.25">
      <c r="A28" s="3">
        <v>22</v>
      </c>
      <c r="B28" s="3" t="s">
        <v>1186</v>
      </c>
      <c r="C28" s="17">
        <v>0</v>
      </c>
      <c r="D28" s="17">
        <v>0</v>
      </c>
      <c r="E28" s="3" t="s">
        <v>215</v>
      </c>
      <c r="F28" s="3" t="s">
        <v>217</v>
      </c>
    </row>
    <row r="29" spans="1:6" ht="30" x14ac:dyDescent="0.25">
      <c r="A29" s="3">
        <v>23</v>
      </c>
      <c r="B29" s="3" t="s">
        <v>1186</v>
      </c>
      <c r="C29" s="17">
        <v>0</v>
      </c>
      <c r="D29" s="17">
        <v>0</v>
      </c>
      <c r="E29" s="3" t="s">
        <v>215</v>
      </c>
      <c r="F29" s="3" t="s">
        <v>217</v>
      </c>
    </row>
    <row r="30" spans="1:6" ht="30" x14ac:dyDescent="0.25">
      <c r="A30" s="3">
        <v>24</v>
      </c>
      <c r="B30" s="3" t="s">
        <v>1186</v>
      </c>
      <c r="C30" s="17">
        <v>0</v>
      </c>
      <c r="D30" s="17">
        <v>0</v>
      </c>
      <c r="E30" s="3" t="s">
        <v>215</v>
      </c>
      <c r="F30" s="3" t="s">
        <v>217</v>
      </c>
    </row>
    <row r="31" spans="1:6" ht="30" x14ac:dyDescent="0.25">
      <c r="A31" s="3">
        <v>25</v>
      </c>
      <c r="B31" s="3" t="s">
        <v>1186</v>
      </c>
      <c r="C31" s="17">
        <v>0</v>
      </c>
      <c r="D31" s="17">
        <v>0</v>
      </c>
      <c r="E31" s="3" t="s">
        <v>215</v>
      </c>
      <c r="F31" s="3" t="s">
        <v>217</v>
      </c>
    </row>
    <row r="32" spans="1:6" ht="30" x14ac:dyDescent="0.25">
      <c r="A32" s="3">
        <v>26</v>
      </c>
      <c r="B32" s="3" t="s">
        <v>1186</v>
      </c>
      <c r="C32" s="17">
        <v>0</v>
      </c>
      <c r="D32" s="17">
        <v>0</v>
      </c>
      <c r="E32" s="3" t="s">
        <v>215</v>
      </c>
      <c r="F32" s="3" t="s">
        <v>217</v>
      </c>
    </row>
    <row r="33" spans="1:6" ht="30" x14ac:dyDescent="0.25">
      <c r="A33" s="3">
        <v>27</v>
      </c>
      <c r="B33" s="3" t="s">
        <v>1186</v>
      </c>
      <c r="C33" s="17">
        <v>0</v>
      </c>
      <c r="D33" s="17">
        <v>0</v>
      </c>
      <c r="E33" s="3" t="s">
        <v>215</v>
      </c>
      <c r="F33" s="3" t="s">
        <v>217</v>
      </c>
    </row>
    <row r="34" spans="1:6" ht="30" x14ac:dyDescent="0.25">
      <c r="A34" s="3">
        <v>28</v>
      </c>
      <c r="B34" s="3" t="s">
        <v>1186</v>
      </c>
      <c r="C34" s="17">
        <v>0</v>
      </c>
      <c r="D34" s="17">
        <v>0</v>
      </c>
      <c r="E34" s="3" t="s">
        <v>215</v>
      </c>
      <c r="F34" s="3" t="s">
        <v>217</v>
      </c>
    </row>
    <row r="35" spans="1:6" ht="30" x14ac:dyDescent="0.25">
      <c r="A35" s="3">
        <v>29</v>
      </c>
      <c r="B35" s="3" t="s">
        <v>1186</v>
      </c>
      <c r="C35" s="17">
        <v>0</v>
      </c>
      <c r="D35" s="17">
        <v>0</v>
      </c>
      <c r="E35" s="3" t="s">
        <v>215</v>
      </c>
      <c r="F35" s="3" t="s">
        <v>217</v>
      </c>
    </row>
    <row r="36" spans="1:6" ht="30" x14ac:dyDescent="0.25">
      <c r="A36" s="3">
        <v>30</v>
      </c>
      <c r="B36" s="3" t="s">
        <v>1186</v>
      </c>
      <c r="C36" s="17">
        <v>0</v>
      </c>
      <c r="D36" s="17">
        <v>0</v>
      </c>
      <c r="E36" s="3" t="s">
        <v>215</v>
      </c>
      <c r="F36" s="3" t="s">
        <v>217</v>
      </c>
    </row>
    <row r="37" spans="1:6" ht="30" x14ac:dyDescent="0.25">
      <c r="A37" s="3">
        <v>31</v>
      </c>
      <c r="B37" s="3" t="s">
        <v>1186</v>
      </c>
      <c r="C37" s="17">
        <v>0</v>
      </c>
      <c r="D37" s="17">
        <v>0</v>
      </c>
      <c r="E37" s="3" t="s">
        <v>215</v>
      </c>
      <c r="F37" s="3" t="s">
        <v>217</v>
      </c>
    </row>
    <row r="38" spans="1:6" ht="30" x14ac:dyDescent="0.25">
      <c r="A38" s="3">
        <v>32</v>
      </c>
      <c r="B38" s="3" t="s">
        <v>1186</v>
      </c>
      <c r="C38" s="17">
        <v>0</v>
      </c>
      <c r="D38" s="17">
        <v>0</v>
      </c>
      <c r="E38" s="3" t="s">
        <v>215</v>
      </c>
      <c r="F38" s="3" t="s">
        <v>217</v>
      </c>
    </row>
    <row r="39" spans="1:6" ht="30" x14ac:dyDescent="0.25">
      <c r="A39" s="3">
        <v>33</v>
      </c>
      <c r="B39" s="3" t="s">
        <v>1186</v>
      </c>
      <c r="C39" s="17">
        <v>0</v>
      </c>
      <c r="D39" s="17">
        <v>0</v>
      </c>
      <c r="E39" s="3" t="s">
        <v>215</v>
      </c>
      <c r="F39" s="3" t="s">
        <v>217</v>
      </c>
    </row>
    <row r="40" spans="1:6" ht="30" x14ac:dyDescent="0.25">
      <c r="A40" s="3">
        <v>34</v>
      </c>
      <c r="B40" s="3" t="s">
        <v>1186</v>
      </c>
      <c r="C40" s="17">
        <v>0</v>
      </c>
      <c r="D40" s="17">
        <v>0</v>
      </c>
      <c r="E40" s="3" t="s">
        <v>215</v>
      </c>
      <c r="F40" s="3" t="s">
        <v>217</v>
      </c>
    </row>
    <row r="41" spans="1:6" ht="30" x14ac:dyDescent="0.25">
      <c r="A41" s="3">
        <v>35</v>
      </c>
      <c r="B41" s="3" t="s">
        <v>1186</v>
      </c>
      <c r="C41" s="17">
        <v>0</v>
      </c>
      <c r="D41" s="17">
        <v>0</v>
      </c>
      <c r="E41" s="3" t="s">
        <v>215</v>
      </c>
      <c r="F41" s="3" t="s">
        <v>217</v>
      </c>
    </row>
    <row r="42" spans="1:6" ht="30" x14ac:dyDescent="0.25">
      <c r="A42" s="3">
        <v>36</v>
      </c>
      <c r="B42" s="3" t="s">
        <v>1186</v>
      </c>
      <c r="C42" s="17">
        <v>0</v>
      </c>
      <c r="D42" s="17">
        <v>0</v>
      </c>
      <c r="E42" s="3" t="s">
        <v>215</v>
      </c>
      <c r="F42" s="3" t="s">
        <v>217</v>
      </c>
    </row>
    <row r="43" spans="1:6" ht="30" x14ac:dyDescent="0.25">
      <c r="A43" s="3">
        <v>37</v>
      </c>
      <c r="B43" s="3" t="s">
        <v>1186</v>
      </c>
      <c r="C43" s="17">
        <v>0</v>
      </c>
      <c r="D43" s="17">
        <v>0</v>
      </c>
      <c r="E43" s="3" t="s">
        <v>215</v>
      </c>
      <c r="F43" s="3" t="s">
        <v>217</v>
      </c>
    </row>
    <row r="44" spans="1:6" ht="30" x14ac:dyDescent="0.25">
      <c r="A44" s="3">
        <v>38</v>
      </c>
      <c r="B44" s="3" t="s">
        <v>1186</v>
      </c>
      <c r="C44" s="17">
        <v>0</v>
      </c>
      <c r="D44" s="17">
        <v>0</v>
      </c>
      <c r="E44" s="3" t="s">
        <v>215</v>
      </c>
      <c r="F44" s="3" t="s">
        <v>217</v>
      </c>
    </row>
    <row r="45" spans="1:6" ht="30" x14ac:dyDescent="0.25">
      <c r="A45" s="3">
        <v>39</v>
      </c>
      <c r="B45" s="3" t="s">
        <v>1186</v>
      </c>
      <c r="C45" s="17">
        <v>0</v>
      </c>
      <c r="D45" s="17">
        <v>0</v>
      </c>
      <c r="E45" s="3" t="s">
        <v>215</v>
      </c>
      <c r="F45" s="3" t="s">
        <v>217</v>
      </c>
    </row>
    <row r="46" spans="1:6" ht="30" x14ac:dyDescent="0.25">
      <c r="A46" s="3">
        <v>40</v>
      </c>
      <c r="B46" s="3" t="s">
        <v>1186</v>
      </c>
      <c r="C46" s="17">
        <v>0</v>
      </c>
      <c r="D46" s="17">
        <v>0</v>
      </c>
      <c r="E46" s="3" t="s">
        <v>215</v>
      </c>
      <c r="F46" s="3" t="s">
        <v>217</v>
      </c>
    </row>
    <row r="47" spans="1:6" ht="30" x14ac:dyDescent="0.25">
      <c r="A47" s="3">
        <v>41</v>
      </c>
      <c r="B47" s="3" t="s">
        <v>1186</v>
      </c>
      <c r="C47" s="17">
        <v>0</v>
      </c>
      <c r="D47" s="17">
        <v>0</v>
      </c>
      <c r="E47" s="3" t="s">
        <v>215</v>
      </c>
      <c r="F47" s="3" t="s">
        <v>217</v>
      </c>
    </row>
    <row r="48" spans="1:6" ht="30" x14ac:dyDescent="0.25">
      <c r="A48" s="3">
        <v>42</v>
      </c>
      <c r="B48" s="3" t="s">
        <v>1186</v>
      </c>
      <c r="C48" s="17">
        <v>0</v>
      </c>
      <c r="D48" s="17">
        <v>0</v>
      </c>
      <c r="E48" s="3" t="s">
        <v>215</v>
      </c>
      <c r="F48" s="3" t="s">
        <v>217</v>
      </c>
    </row>
    <row r="49" spans="1:6" ht="30" x14ac:dyDescent="0.25">
      <c r="A49" s="3">
        <v>43</v>
      </c>
      <c r="B49" s="3" t="s">
        <v>1186</v>
      </c>
      <c r="C49" s="17">
        <v>0</v>
      </c>
      <c r="D49" s="17">
        <v>0</v>
      </c>
      <c r="E49" s="3" t="s">
        <v>215</v>
      </c>
      <c r="F49" s="3" t="s">
        <v>217</v>
      </c>
    </row>
    <row r="50" spans="1:6" ht="30" x14ac:dyDescent="0.25">
      <c r="A50" s="3">
        <v>44</v>
      </c>
      <c r="B50" s="3" t="s">
        <v>1186</v>
      </c>
      <c r="C50" s="17">
        <v>0</v>
      </c>
      <c r="D50" s="17">
        <v>0</v>
      </c>
      <c r="E50" s="3" t="s">
        <v>215</v>
      </c>
      <c r="F50" s="3" t="s">
        <v>217</v>
      </c>
    </row>
    <row r="51" spans="1:6" ht="30" x14ac:dyDescent="0.25">
      <c r="A51" s="3">
        <v>45</v>
      </c>
      <c r="B51" s="3" t="s">
        <v>1186</v>
      </c>
      <c r="C51" s="17">
        <v>0</v>
      </c>
      <c r="D51" s="17">
        <v>0</v>
      </c>
      <c r="E51" s="3" t="s">
        <v>215</v>
      </c>
      <c r="F51" s="3" t="s">
        <v>217</v>
      </c>
    </row>
    <row r="52" spans="1:6" ht="30" x14ac:dyDescent="0.25">
      <c r="A52" s="3">
        <v>46</v>
      </c>
      <c r="B52" s="3" t="s">
        <v>1186</v>
      </c>
      <c r="C52" s="17">
        <v>0</v>
      </c>
      <c r="D52" s="17">
        <v>0</v>
      </c>
      <c r="E52" s="3" t="s">
        <v>215</v>
      </c>
      <c r="F52" s="3" t="s">
        <v>217</v>
      </c>
    </row>
    <row r="53" spans="1:6" ht="30" x14ac:dyDescent="0.25">
      <c r="A53" s="3">
        <v>47</v>
      </c>
      <c r="B53" s="3" t="s">
        <v>1186</v>
      </c>
      <c r="C53" s="17">
        <v>0</v>
      </c>
      <c r="D53" s="17">
        <v>0</v>
      </c>
      <c r="E53" s="3" t="s">
        <v>215</v>
      </c>
      <c r="F53" s="3" t="s">
        <v>217</v>
      </c>
    </row>
    <row r="54" spans="1:6" ht="30" x14ac:dyDescent="0.25">
      <c r="A54" s="3">
        <v>48</v>
      </c>
      <c r="B54" s="3" t="s">
        <v>1186</v>
      </c>
      <c r="C54" s="17">
        <v>0</v>
      </c>
      <c r="D54" s="17">
        <v>0</v>
      </c>
      <c r="E54" s="3" t="s">
        <v>215</v>
      </c>
      <c r="F54" s="3" t="s">
        <v>217</v>
      </c>
    </row>
    <row r="55" spans="1:6" ht="30" x14ac:dyDescent="0.25">
      <c r="A55" s="3">
        <v>49</v>
      </c>
      <c r="B55" s="3" t="s">
        <v>1186</v>
      </c>
      <c r="C55" s="17">
        <v>0</v>
      </c>
      <c r="D55" s="17">
        <v>0</v>
      </c>
      <c r="E55" s="3" t="s">
        <v>215</v>
      </c>
      <c r="F55" s="3" t="s">
        <v>217</v>
      </c>
    </row>
    <row r="56" spans="1:6" ht="30" x14ac:dyDescent="0.25">
      <c r="A56" s="3">
        <v>50</v>
      </c>
      <c r="B56" s="3" t="s">
        <v>1186</v>
      </c>
      <c r="C56" s="17">
        <v>0</v>
      </c>
      <c r="D56" s="17">
        <v>0</v>
      </c>
      <c r="E56" s="3" t="s">
        <v>215</v>
      </c>
      <c r="F56" s="3" t="s">
        <v>217</v>
      </c>
    </row>
    <row r="57" spans="1:6" ht="30" x14ac:dyDescent="0.25">
      <c r="A57" s="3">
        <v>51</v>
      </c>
      <c r="B57" s="3" t="s">
        <v>1186</v>
      </c>
      <c r="C57" s="17">
        <v>0</v>
      </c>
      <c r="D57" s="17">
        <v>0</v>
      </c>
      <c r="E57" s="3" t="s">
        <v>215</v>
      </c>
      <c r="F57" s="3" t="s">
        <v>217</v>
      </c>
    </row>
    <row r="58" spans="1:6" ht="30" x14ac:dyDescent="0.25">
      <c r="A58" s="3">
        <v>52</v>
      </c>
      <c r="B58" s="3" t="s">
        <v>1186</v>
      </c>
      <c r="C58" s="17">
        <v>0</v>
      </c>
      <c r="D58" s="17">
        <v>0</v>
      </c>
      <c r="E58" s="3" t="s">
        <v>215</v>
      </c>
      <c r="F58" s="3" t="s">
        <v>217</v>
      </c>
    </row>
    <row r="59" spans="1:6" ht="30" x14ac:dyDescent="0.25">
      <c r="A59" s="3">
        <v>53</v>
      </c>
      <c r="B59" s="3" t="s">
        <v>1186</v>
      </c>
      <c r="C59" s="17">
        <v>0</v>
      </c>
      <c r="D59" s="17">
        <v>0</v>
      </c>
      <c r="E59" s="3" t="s">
        <v>215</v>
      </c>
      <c r="F59" s="3" t="s">
        <v>217</v>
      </c>
    </row>
    <row r="60" spans="1:6" ht="30" x14ac:dyDescent="0.25">
      <c r="A60" s="3">
        <v>54</v>
      </c>
      <c r="B60" s="3" t="s">
        <v>1186</v>
      </c>
      <c r="C60" s="17">
        <v>0</v>
      </c>
      <c r="D60" s="17">
        <v>0</v>
      </c>
      <c r="E60" s="3" t="s">
        <v>215</v>
      </c>
      <c r="F60" s="3" t="s">
        <v>217</v>
      </c>
    </row>
    <row r="61" spans="1:6" ht="30" x14ac:dyDescent="0.25">
      <c r="A61" s="3">
        <v>55</v>
      </c>
      <c r="B61" s="3" t="s">
        <v>1186</v>
      </c>
      <c r="C61" s="17">
        <v>0</v>
      </c>
      <c r="D61" s="17">
        <v>0</v>
      </c>
      <c r="E61" s="3" t="s">
        <v>215</v>
      </c>
      <c r="F61" s="3" t="s">
        <v>217</v>
      </c>
    </row>
    <row r="62" spans="1:6" ht="30" x14ac:dyDescent="0.25">
      <c r="A62" s="3">
        <v>56</v>
      </c>
      <c r="B62" s="3" t="s">
        <v>1186</v>
      </c>
      <c r="C62" s="17">
        <v>0</v>
      </c>
      <c r="D62" s="17">
        <v>0</v>
      </c>
      <c r="E62" s="3" t="s">
        <v>215</v>
      </c>
      <c r="F62" s="3" t="s">
        <v>217</v>
      </c>
    </row>
    <row r="63" spans="1:6" ht="30" x14ac:dyDescent="0.25">
      <c r="A63" s="3">
        <v>57</v>
      </c>
      <c r="B63" s="3" t="s">
        <v>1186</v>
      </c>
      <c r="C63" s="17">
        <v>0</v>
      </c>
      <c r="D63" s="17">
        <v>0</v>
      </c>
      <c r="E63" s="3" t="s">
        <v>215</v>
      </c>
      <c r="F63" s="3" t="s">
        <v>217</v>
      </c>
    </row>
    <row r="64" spans="1:6" ht="30" x14ac:dyDescent="0.25">
      <c r="A64" s="3">
        <v>58</v>
      </c>
      <c r="B64" s="3" t="s">
        <v>1186</v>
      </c>
      <c r="C64" s="17">
        <v>0</v>
      </c>
      <c r="D64" s="17">
        <v>0</v>
      </c>
      <c r="E64" s="3" t="s">
        <v>215</v>
      </c>
      <c r="F64" s="3" t="s">
        <v>217</v>
      </c>
    </row>
    <row r="65" spans="1:6" ht="30" x14ac:dyDescent="0.25">
      <c r="A65" s="3">
        <v>59</v>
      </c>
      <c r="B65" s="3" t="s">
        <v>1186</v>
      </c>
      <c r="C65" s="17">
        <v>0</v>
      </c>
      <c r="D65" s="17">
        <v>0</v>
      </c>
      <c r="E65" s="3" t="s">
        <v>215</v>
      </c>
      <c r="F65" s="3" t="s">
        <v>217</v>
      </c>
    </row>
    <row r="66" spans="1:6" ht="30" x14ac:dyDescent="0.25">
      <c r="A66" s="3">
        <v>60</v>
      </c>
      <c r="B66" s="3" t="s">
        <v>1186</v>
      </c>
      <c r="C66" s="17">
        <v>0</v>
      </c>
      <c r="D66" s="17">
        <v>0</v>
      </c>
      <c r="E66" s="3" t="s">
        <v>215</v>
      </c>
      <c r="F66" s="3" t="s">
        <v>217</v>
      </c>
    </row>
    <row r="67" spans="1:6" ht="30" x14ac:dyDescent="0.25">
      <c r="A67" s="3">
        <v>61</v>
      </c>
      <c r="B67" s="3" t="s">
        <v>1186</v>
      </c>
      <c r="C67" s="17">
        <v>0</v>
      </c>
      <c r="D67" s="17">
        <v>0</v>
      </c>
      <c r="E67" s="3" t="s">
        <v>215</v>
      </c>
      <c r="F67" s="3" t="s">
        <v>217</v>
      </c>
    </row>
    <row r="68" spans="1:6" ht="30" x14ac:dyDescent="0.25">
      <c r="A68" s="3">
        <v>62</v>
      </c>
      <c r="B68" s="3" t="s">
        <v>1186</v>
      </c>
      <c r="C68" s="17">
        <v>0</v>
      </c>
      <c r="D68" s="17">
        <v>0</v>
      </c>
      <c r="E68" s="3" t="s">
        <v>215</v>
      </c>
      <c r="F68" s="3" t="s">
        <v>217</v>
      </c>
    </row>
    <row r="69" spans="1:6" ht="30" x14ac:dyDescent="0.25">
      <c r="A69" s="3">
        <v>63</v>
      </c>
      <c r="B69" s="3" t="s">
        <v>1186</v>
      </c>
      <c r="C69" s="17">
        <v>0</v>
      </c>
      <c r="D69" s="17">
        <v>0</v>
      </c>
      <c r="E69" s="3" t="s">
        <v>215</v>
      </c>
      <c r="F69" s="3" t="s">
        <v>217</v>
      </c>
    </row>
    <row r="70" spans="1:6" ht="30" x14ac:dyDescent="0.25">
      <c r="A70" s="3">
        <v>64</v>
      </c>
      <c r="B70" s="3" t="s">
        <v>1186</v>
      </c>
      <c r="C70" s="17">
        <v>0</v>
      </c>
      <c r="D70" s="17">
        <v>0</v>
      </c>
      <c r="E70" s="3" t="s">
        <v>215</v>
      </c>
      <c r="F70" s="3" t="s">
        <v>217</v>
      </c>
    </row>
    <row r="71" spans="1:6" ht="30" x14ac:dyDescent="0.25">
      <c r="A71" s="3">
        <v>65</v>
      </c>
      <c r="B71" s="3" t="s">
        <v>1186</v>
      </c>
      <c r="C71" s="17">
        <v>0</v>
      </c>
      <c r="D71" s="17">
        <v>0</v>
      </c>
      <c r="E71" s="3" t="s">
        <v>215</v>
      </c>
      <c r="F71" s="3" t="s">
        <v>217</v>
      </c>
    </row>
    <row r="72" spans="1:6" ht="30" x14ac:dyDescent="0.25">
      <c r="A72" s="3">
        <v>66</v>
      </c>
      <c r="B72" s="3" t="s">
        <v>1186</v>
      </c>
      <c r="C72" s="17">
        <v>0</v>
      </c>
      <c r="D72" s="17">
        <v>0</v>
      </c>
      <c r="E72" s="3" t="s">
        <v>215</v>
      </c>
      <c r="F72" s="3" t="s">
        <v>217</v>
      </c>
    </row>
    <row r="73" spans="1:6" ht="30" x14ac:dyDescent="0.25">
      <c r="A73" s="3">
        <v>67</v>
      </c>
      <c r="B73" s="3" t="s">
        <v>1186</v>
      </c>
      <c r="C73" s="17">
        <v>0</v>
      </c>
      <c r="D73" s="17">
        <v>0</v>
      </c>
      <c r="E73" s="3" t="s">
        <v>215</v>
      </c>
      <c r="F73" s="3" t="s">
        <v>217</v>
      </c>
    </row>
    <row r="74" spans="1:6" ht="30" x14ac:dyDescent="0.25">
      <c r="A74" s="3">
        <v>68</v>
      </c>
      <c r="B74" s="3" t="s">
        <v>1186</v>
      </c>
      <c r="C74" s="17">
        <v>0</v>
      </c>
      <c r="D74" s="17">
        <v>0</v>
      </c>
      <c r="E74" s="3" t="s">
        <v>215</v>
      </c>
      <c r="F74" s="3" t="s">
        <v>217</v>
      </c>
    </row>
    <row r="75" spans="1:6" ht="30" x14ac:dyDescent="0.25">
      <c r="A75" s="3">
        <v>69</v>
      </c>
      <c r="B75" s="3" t="s">
        <v>1186</v>
      </c>
      <c r="C75" s="17">
        <v>0</v>
      </c>
      <c r="D75" s="17">
        <v>0</v>
      </c>
      <c r="E75" s="3" t="s">
        <v>215</v>
      </c>
      <c r="F75" s="3" t="s">
        <v>217</v>
      </c>
    </row>
    <row r="76" spans="1:6" ht="30" x14ac:dyDescent="0.25">
      <c r="A76" s="3">
        <v>70</v>
      </c>
      <c r="B76" s="3" t="s">
        <v>1186</v>
      </c>
      <c r="C76" s="17">
        <v>0</v>
      </c>
      <c r="D76" s="17">
        <v>0</v>
      </c>
      <c r="E76" s="3" t="s">
        <v>215</v>
      </c>
      <c r="F76" s="3" t="s">
        <v>217</v>
      </c>
    </row>
    <row r="77" spans="1:6" ht="30" x14ac:dyDescent="0.25">
      <c r="A77" s="3">
        <v>71</v>
      </c>
      <c r="B77" s="3" t="s">
        <v>1186</v>
      </c>
      <c r="C77" s="17">
        <v>0</v>
      </c>
      <c r="D77" s="17">
        <v>0</v>
      </c>
      <c r="E77" s="3" t="s">
        <v>215</v>
      </c>
      <c r="F77" s="3" t="s">
        <v>217</v>
      </c>
    </row>
    <row r="78" spans="1:6" ht="30" x14ac:dyDescent="0.25">
      <c r="A78" s="3">
        <v>72</v>
      </c>
      <c r="B78" s="3" t="s">
        <v>1186</v>
      </c>
      <c r="C78" s="17">
        <v>0</v>
      </c>
      <c r="D78" s="17">
        <v>0</v>
      </c>
      <c r="E78" s="3" t="s">
        <v>215</v>
      </c>
      <c r="F78" s="3" t="s">
        <v>217</v>
      </c>
    </row>
    <row r="79" spans="1:6" ht="30" x14ac:dyDescent="0.25">
      <c r="A79" s="3">
        <v>73</v>
      </c>
      <c r="B79" s="3" t="s">
        <v>1186</v>
      </c>
      <c r="C79" s="17">
        <v>0</v>
      </c>
      <c r="D79" s="17">
        <v>0</v>
      </c>
      <c r="E79" s="3" t="s">
        <v>215</v>
      </c>
      <c r="F79" s="3" t="s">
        <v>217</v>
      </c>
    </row>
    <row r="80" spans="1:6" ht="30" x14ac:dyDescent="0.25">
      <c r="A80" s="3">
        <v>74</v>
      </c>
      <c r="B80" s="3" t="s">
        <v>1186</v>
      </c>
      <c r="C80" s="17">
        <v>0</v>
      </c>
      <c r="D80" s="17">
        <v>0</v>
      </c>
      <c r="E80" s="3" t="s">
        <v>215</v>
      </c>
      <c r="F80" s="3" t="s">
        <v>217</v>
      </c>
    </row>
    <row r="81" spans="1:6" ht="30" x14ac:dyDescent="0.25">
      <c r="A81" s="3">
        <v>75</v>
      </c>
      <c r="B81" s="3" t="s">
        <v>1186</v>
      </c>
      <c r="C81" s="17">
        <v>0</v>
      </c>
      <c r="D81" s="17">
        <v>0</v>
      </c>
      <c r="E81" s="3" t="s">
        <v>215</v>
      </c>
      <c r="F81" s="3" t="s">
        <v>217</v>
      </c>
    </row>
    <row r="82" spans="1:6" ht="30" x14ac:dyDescent="0.25">
      <c r="A82" s="3">
        <v>76</v>
      </c>
      <c r="B82" s="3" t="s">
        <v>1186</v>
      </c>
      <c r="C82" s="17">
        <v>0</v>
      </c>
      <c r="D82" s="17">
        <v>0</v>
      </c>
      <c r="E82" s="3" t="s">
        <v>215</v>
      </c>
      <c r="F82" s="3" t="s">
        <v>217</v>
      </c>
    </row>
    <row r="83" spans="1:6" ht="30" x14ac:dyDescent="0.25">
      <c r="A83" s="3">
        <v>77</v>
      </c>
      <c r="B83" s="3" t="s">
        <v>1186</v>
      </c>
      <c r="C83" s="17">
        <v>0</v>
      </c>
      <c r="D83" s="17">
        <v>0</v>
      </c>
      <c r="E83" s="3" t="s">
        <v>215</v>
      </c>
      <c r="F83" s="3" t="s">
        <v>217</v>
      </c>
    </row>
    <row r="84" spans="1:6" ht="30" x14ac:dyDescent="0.25">
      <c r="A84" s="3">
        <v>78</v>
      </c>
      <c r="B84" s="3" t="s">
        <v>1186</v>
      </c>
      <c r="C84" s="17">
        <v>0</v>
      </c>
      <c r="D84" s="17">
        <v>0</v>
      </c>
      <c r="E84" s="3" t="s">
        <v>215</v>
      </c>
      <c r="F84" s="3" t="s">
        <v>217</v>
      </c>
    </row>
    <row r="85" spans="1:6" ht="30" x14ac:dyDescent="0.25">
      <c r="A85" s="3">
        <v>79</v>
      </c>
      <c r="B85" s="3" t="s">
        <v>1186</v>
      </c>
      <c r="C85" s="17">
        <v>0</v>
      </c>
      <c r="D85" s="17">
        <v>0</v>
      </c>
      <c r="E85" s="3" t="s">
        <v>215</v>
      </c>
      <c r="F85" s="3" t="s">
        <v>217</v>
      </c>
    </row>
    <row r="86" spans="1:6" ht="30" x14ac:dyDescent="0.25">
      <c r="A86" s="3">
        <v>80</v>
      </c>
      <c r="B86" s="3" t="s">
        <v>1186</v>
      </c>
      <c r="C86" s="17">
        <v>0</v>
      </c>
      <c r="D86" s="17">
        <v>0</v>
      </c>
      <c r="E86" s="3" t="s">
        <v>215</v>
      </c>
      <c r="F86" s="3" t="s">
        <v>217</v>
      </c>
    </row>
    <row r="87" spans="1:6" ht="30" x14ac:dyDescent="0.25">
      <c r="A87" s="3">
        <v>81</v>
      </c>
      <c r="B87" s="3" t="s">
        <v>1186</v>
      </c>
      <c r="C87" s="17">
        <v>0</v>
      </c>
      <c r="D87" s="17">
        <v>0</v>
      </c>
      <c r="E87" s="3" t="s">
        <v>215</v>
      </c>
      <c r="F87" s="3" t="s">
        <v>217</v>
      </c>
    </row>
    <row r="88" spans="1:6" ht="30" x14ac:dyDescent="0.25">
      <c r="A88" s="3">
        <v>82</v>
      </c>
      <c r="B88" s="3" t="s">
        <v>1186</v>
      </c>
      <c r="C88" s="17">
        <v>0</v>
      </c>
      <c r="D88" s="17">
        <v>0</v>
      </c>
      <c r="E88" s="3" t="s">
        <v>215</v>
      </c>
      <c r="F88" s="3" t="s">
        <v>217</v>
      </c>
    </row>
    <row r="89" spans="1:6" ht="30" x14ac:dyDescent="0.25">
      <c r="A89" s="3">
        <v>83</v>
      </c>
      <c r="B89" s="3" t="s">
        <v>1186</v>
      </c>
      <c r="C89" s="17">
        <v>0</v>
      </c>
      <c r="D89" s="17">
        <v>0</v>
      </c>
      <c r="E89" s="3" t="s">
        <v>215</v>
      </c>
      <c r="F89" s="3" t="s">
        <v>217</v>
      </c>
    </row>
    <row r="90" spans="1:6" ht="30" x14ac:dyDescent="0.25">
      <c r="A90" s="3">
        <v>84</v>
      </c>
      <c r="B90" s="3" t="s">
        <v>1186</v>
      </c>
      <c r="C90" s="17">
        <v>0</v>
      </c>
      <c r="D90" s="17">
        <v>0</v>
      </c>
      <c r="E90" s="3" t="s">
        <v>215</v>
      </c>
      <c r="F90" s="3" t="s">
        <v>217</v>
      </c>
    </row>
    <row r="91" spans="1:6" ht="30" x14ac:dyDescent="0.25">
      <c r="A91" s="3">
        <v>85</v>
      </c>
      <c r="B91" s="3" t="s">
        <v>1186</v>
      </c>
      <c r="C91" s="17">
        <v>0</v>
      </c>
      <c r="D91" s="17">
        <v>0</v>
      </c>
      <c r="E91" s="3" t="s">
        <v>215</v>
      </c>
      <c r="F91" s="3" t="s">
        <v>217</v>
      </c>
    </row>
    <row r="92" spans="1:6" ht="30" x14ac:dyDescent="0.25">
      <c r="A92" s="3">
        <v>86</v>
      </c>
      <c r="B92" s="3" t="s">
        <v>1186</v>
      </c>
      <c r="C92" s="17">
        <v>0</v>
      </c>
      <c r="D92" s="17">
        <v>0</v>
      </c>
      <c r="E92" s="3" t="s">
        <v>215</v>
      </c>
      <c r="F92" s="3" t="s">
        <v>217</v>
      </c>
    </row>
    <row r="93" spans="1:6" ht="30" x14ac:dyDescent="0.25">
      <c r="A93" s="3">
        <v>87</v>
      </c>
      <c r="B93" s="3" t="s">
        <v>1186</v>
      </c>
      <c r="C93" s="17">
        <v>0</v>
      </c>
      <c r="D93" s="17">
        <v>0</v>
      </c>
      <c r="E93" s="3" t="s">
        <v>215</v>
      </c>
      <c r="F93" s="3" t="s">
        <v>217</v>
      </c>
    </row>
    <row r="94" spans="1:6" ht="30" x14ac:dyDescent="0.25">
      <c r="A94" s="3">
        <v>88</v>
      </c>
      <c r="B94" s="3" t="s">
        <v>1186</v>
      </c>
      <c r="C94" s="17">
        <v>0</v>
      </c>
      <c r="D94" s="17">
        <v>0</v>
      </c>
      <c r="E94" s="3" t="s">
        <v>215</v>
      </c>
      <c r="F94" s="3" t="s">
        <v>217</v>
      </c>
    </row>
    <row r="95" spans="1:6" ht="30" x14ac:dyDescent="0.25">
      <c r="A95" s="3">
        <v>89</v>
      </c>
      <c r="B95" s="3" t="s">
        <v>1186</v>
      </c>
      <c r="C95" s="17">
        <v>0</v>
      </c>
      <c r="D95" s="17">
        <v>0</v>
      </c>
      <c r="E95" s="3" t="s">
        <v>215</v>
      </c>
      <c r="F95" s="3" t="s">
        <v>217</v>
      </c>
    </row>
    <row r="96" spans="1:6" ht="30" x14ac:dyDescent="0.25">
      <c r="A96" s="3">
        <v>90</v>
      </c>
      <c r="B96" s="3" t="s">
        <v>1186</v>
      </c>
      <c r="C96" s="17">
        <v>0</v>
      </c>
      <c r="D96" s="17">
        <v>0</v>
      </c>
      <c r="E96" s="3" t="s">
        <v>215</v>
      </c>
      <c r="F96" s="3" t="s">
        <v>217</v>
      </c>
    </row>
    <row r="97" spans="1:6" ht="30" x14ac:dyDescent="0.25">
      <c r="A97" s="3">
        <v>91</v>
      </c>
      <c r="B97" s="3" t="s">
        <v>1186</v>
      </c>
      <c r="C97" s="17">
        <v>0</v>
      </c>
      <c r="D97" s="17">
        <v>0</v>
      </c>
      <c r="E97" s="3" t="s">
        <v>215</v>
      </c>
      <c r="F97" s="3" t="s">
        <v>217</v>
      </c>
    </row>
    <row r="98" spans="1:6" ht="30" x14ac:dyDescent="0.25">
      <c r="A98" s="3">
        <v>92</v>
      </c>
      <c r="B98" s="3" t="s">
        <v>1186</v>
      </c>
      <c r="C98" s="17">
        <v>0</v>
      </c>
      <c r="D98" s="17">
        <v>0</v>
      </c>
      <c r="E98" s="3" t="s">
        <v>215</v>
      </c>
      <c r="F98" s="3" t="s">
        <v>217</v>
      </c>
    </row>
    <row r="99" spans="1:6" ht="30" x14ac:dyDescent="0.25">
      <c r="A99" s="3">
        <v>93</v>
      </c>
      <c r="B99" s="3" t="s">
        <v>1186</v>
      </c>
      <c r="C99" s="17">
        <v>0</v>
      </c>
      <c r="D99" s="17">
        <v>0</v>
      </c>
      <c r="E99" s="3" t="s">
        <v>215</v>
      </c>
      <c r="F99" s="3" t="s">
        <v>217</v>
      </c>
    </row>
    <row r="100" spans="1:6" ht="30" x14ac:dyDescent="0.25">
      <c r="A100" s="3">
        <v>94</v>
      </c>
      <c r="B100" s="3" t="s">
        <v>1186</v>
      </c>
      <c r="C100" s="17">
        <v>0</v>
      </c>
      <c r="D100" s="17">
        <v>0</v>
      </c>
      <c r="E100" s="3" t="s">
        <v>215</v>
      </c>
      <c r="F100" s="3" t="s">
        <v>217</v>
      </c>
    </row>
    <row r="101" spans="1:6" ht="30" x14ac:dyDescent="0.25">
      <c r="A101" s="3">
        <v>95</v>
      </c>
      <c r="B101" s="3" t="s">
        <v>1186</v>
      </c>
      <c r="C101" s="17">
        <v>0</v>
      </c>
      <c r="D101" s="17">
        <v>0</v>
      </c>
      <c r="E101" s="3" t="s">
        <v>215</v>
      </c>
      <c r="F101" s="3" t="s">
        <v>217</v>
      </c>
    </row>
    <row r="102" spans="1:6" ht="30" x14ac:dyDescent="0.25">
      <c r="A102" s="3">
        <v>96</v>
      </c>
      <c r="B102" s="3" t="s">
        <v>1186</v>
      </c>
      <c r="C102" s="17">
        <v>0</v>
      </c>
      <c r="D102" s="17">
        <v>0</v>
      </c>
      <c r="E102" s="3" t="s">
        <v>215</v>
      </c>
      <c r="F102" s="3" t="s">
        <v>217</v>
      </c>
    </row>
    <row r="103" spans="1:6" ht="30" x14ac:dyDescent="0.25">
      <c r="A103" s="3">
        <v>97</v>
      </c>
      <c r="B103" s="3" t="s">
        <v>1186</v>
      </c>
      <c r="C103" s="17">
        <v>0</v>
      </c>
      <c r="D103" s="17">
        <v>0</v>
      </c>
      <c r="E103" s="3" t="s">
        <v>215</v>
      </c>
      <c r="F103" s="3" t="s">
        <v>217</v>
      </c>
    </row>
    <row r="104" spans="1:6" ht="30" x14ac:dyDescent="0.25">
      <c r="A104" s="3">
        <v>98</v>
      </c>
      <c r="B104" s="3" t="s">
        <v>1186</v>
      </c>
      <c r="C104" s="17">
        <v>0</v>
      </c>
      <c r="D104" s="17">
        <v>0</v>
      </c>
      <c r="E104" s="3" t="s">
        <v>215</v>
      </c>
      <c r="F104" s="3" t="s">
        <v>217</v>
      </c>
    </row>
    <row r="105" spans="1:6" ht="30" x14ac:dyDescent="0.25">
      <c r="A105" s="3">
        <v>99</v>
      </c>
      <c r="B105" s="3" t="s">
        <v>1186</v>
      </c>
      <c r="C105" s="17">
        <v>0</v>
      </c>
      <c r="D105" s="17">
        <v>0</v>
      </c>
      <c r="E105" s="3" t="s">
        <v>215</v>
      </c>
      <c r="F105" s="3" t="s">
        <v>217</v>
      </c>
    </row>
    <row r="106" spans="1:6" ht="30" x14ac:dyDescent="0.25">
      <c r="A106" s="3">
        <v>100</v>
      </c>
      <c r="B106" s="3" t="s">
        <v>1186</v>
      </c>
      <c r="C106" s="17">
        <v>0</v>
      </c>
      <c r="D106" s="17">
        <v>0</v>
      </c>
      <c r="E106" s="3" t="s">
        <v>215</v>
      </c>
      <c r="F106" s="3" t="s">
        <v>217</v>
      </c>
    </row>
    <row r="107" spans="1:6" ht="30" x14ac:dyDescent="0.25">
      <c r="A107" s="3">
        <v>101</v>
      </c>
      <c r="B107" s="3" t="s">
        <v>1186</v>
      </c>
      <c r="C107" s="17">
        <v>0</v>
      </c>
      <c r="D107" s="17">
        <v>0</v>
      </c>
      <c r="E107" s="3" t="s">
        <v>215</v>
      </c>
      <c r="F107" s="3" t="s">
        <v>217</v>
      </c>
    </row>
    <row r="108" spans="1:6" ht="30" x14ac:dyDescent="0.25">
      <c r="A108" s="3">
        <v>102</v>
      </c>
      <c r="B108" s="3" t="s">
        <v>1186</v>
      </c>
      <c r="C108" s="17">
        <v>0</v>
      </c>
      <c r="D108" s="17">
        <v>0</v>
      </c>
      <c r="E108" s="3" t="s">
        <v>215</v>
      </c>
      <c r="F108" s="3" t="s">
        <v>217</v>
      </c>
    </row>
    <row r="109" spans="1:6" ht="30" x14ac:dyDescent="0.25">
      <c r="A109" s="3">
        <v>103</v>
      </c>
      <c r="B109" s="3" t="s">
        <v>1186</v>
      </c>
      <c r="C109" s="17">
        <v>0</v>
      </c>
      <c r="D109" s="17">
        <v>0</v>
      </c>
      <c r="E109" s="3" t="s">
        <v>215</v>
      </c>
      <c r="F109" s="3" t="s">
        <v>217</v>
      </c>
    </row>
    <row r="110" spans="1:6" ht="30" x14ac:dyDescent="0.25">
      <c r="A110" s="3">
        <v>104</v>
      </c>
      <c r="B110" s="3" t="s">
        <v>1186</v>
      </c>
      <c r="C110" s="17">
        <v>0</v>
      </c>
      <c r="D110" s="17">
        <v>0</v>
      </c>
      <c r="E110" s="3" t="s">
        <v>215</v>
      </c>
      <c r="F110" s="3" t="s">
        <v>217</v>
      </c>
    </row>
    <row r="111" spans="1:6" ht="30" x14ac:dyDescent="0.25">
      <c r="A111" s="3">
        <v>105</v>
      </c>
      <c r="B111" s="3" t="s">
        <v>1186</v>
      </c>
      <c r="C111" s="17">
        <v>0</v>
      </c>
      <c r="D111" s="17">
        <v>0</v>
      </c>
      <c r="E111" s="3" t="s">
        <v>215</v>
      </c>
      <c r="F111" s="3" t="s">
        <v>217</v>
      </c>
    </row>
    <row r="112" spans="1:6" ht="30" x14ac:dyDescent="0.25">
      <c r="A112" s="3">
        <v>106</v>
      </c>
      <c r="B112" s="3" t="s">
        <v>1186</v>
      </c>
      <c r="C112" s="17">
        <v>0</v>
      </c>
      <c r="D112" s="17">
        <v>0</v>
      </c>
      <c r="E112" s="3" t="s">
        <v>215</v>
      </c>
      <c r="F112" s="3" t="s">
        <v>217</v>
      </c>
    </row>
    <row r="113" spans="1:6" ht="30" x14ac:dyDescent="0.25">
      <c r="A113" s="3">
        <v>107</v>
      </c>
      <c r="B113" s="3" t="s">
        <v>1186</v>
      </c>
      <c r="C113" s="17">
        <v>0</v>
      </c>
      <c r="D113" s="17">
        <v>0</v>
      </c>
      <c r="E113" s="3" t="s">
        <v>215</v>
      </c>
      <c r="F113" s="3" t="s">
        <v>217</v>
      </c>
    </row>
    <row r="114" spans="1:6" ht="30" x14ac:dyDescent="0.25">
      <c r="A114" s="3">
        <v>108</v>
      </c>
      <c r="B114" s="3" t="s">
        <v>1186</v>
      </c>
      <c r="C114" s="17">
        <v>0</v>
      </c>
      <c r="D114" s="17">
        <v>0</v>
      </c>
      <c r="E114" s="3" t="s">
        <v>215</v>
      </c>
      <c r="F114" s="3" t="s">
        <v>217</v>
      </c>
    </row>
    <row r="115" spans="1:6" ht="30" x14ac:dyDescent="0.25">
      <c r="A115" s="3">
        <v>109</v>
      </c>
      <c r="B115" s="3" t="s">
        <v>1186</v>
      </c>
      <c r="C115" s="17">
        <v>0</v>
      </c>
      <c r="D115" s="17">
        <v>0</v>
      </c>
      <c r="E115" s="3" t="s">
        <v>215</v>
      </c>
      <c r="F115" s="3" t="s">
        <v>217</v>
      </c>
    </row>
    <row r="116" spans="1:6" ht="30" x14ac:dyDescent="0.25">
      <c r="A116" s="3">
        <v>110</v>
      </c>
      <c r="B116" s="3" t="s">
        <v>1186</v>
      </c>
      <c r="C116" s="17">
        <v>0</v>
      </c>
      <c r="D116" s="17">
        <v>0</v>
      </c>
      <c r="E116" s="3" t="s">
        <v>215</v>
      </c>
      <c r="F116" s="3" t="s">
        <v>217</v>
      </c>
    </row>
    <row r="117" spans="1:6" ht="30" x14ac:dyDescent="0.25">
      <c r="A117" s="3">
        <v>111</v>
      </c>
      <c r="B117" s="3" t="s">
        <v>1186</v>
      </c>
      <c r="C117" s="17">
        <v>0</v>
      </c>
      <c r="D117" s="17">
        <v>0</v>
      </c>
      <c r="E117" s="3" t="s">
        <v>215</v>
      </c>
      <c r="F117" s="3" t="s">
        <v>217</v>
      </c>
    </row>
    <row r="118" spans="1:6" ht="30" x14ac:dyDescent="0.25">
      <c r="A118" s="3">
        <v>112</v>
      </c>
      <c r="B118" s="3" t="s">
        <v>1186</v>
      </c>
      <c r="C118" s="17">
        <v>0</v>
      </c>
      <c r="D118" s="17">
        <v>0</v>
      </c>
      <c r="E118" s="3" t="s">
        <v>215</v>
      </c>
      <c r="F118" s="3" t="s">
        <v>217</v>
      </c>
    </row>
    <row r="119" spans="1:6" ht="30" x14ac:dyDescent="0.25">
      <c r="A119" s="3">
        <v>113</v>
      </c>
      <c r="B119" s="3" t="s">
        <v>1186</v>
      </c>
      <c r="C119" s="17">
        <v>0</v>
      </c>
      <c r="D119" s="17">
        <v>0</v>
      </c>
      <c r="E119" s="3" t="s">
        <v>215</v>
      </c>
      <c r="F119" s="3" t="s">
        <v>217</v>
      </c>
    </row>
    <row r="120" spans="1:6" ht="30" x14ac:dyDescent="0.25">
      <c r="A120" s="3">
        <v>114</v>
      </c>
      <c r="B120" s="3" t="s">
        <v>1186</v>
      </c>
      <c r="C120" s="17">
        <v>0</v>
      </c>
      <c r="D120" s="17">
        <v>0</v>
      </c>
      <c r="E120" s="3" t="s">
        <v>215</v>
      </c>
      <c r="F120" s="3" t="s">
        <v>217</v>
      </c>
    </row>
    <row r="121" spans="1:6" ht="30" x14ac:dyDescent="0.25">
      <c r="A121" s="3">
        <v>115</v>
      </c>
      <c r="B121" s="3" t="s">
        <v>1186</v>
      </c>
      <c r="C121" s="17">
        <v>0</v>
      </c>
      <c r="D121" s="17">
        <v>0</v>
      </c>
      <c r="E121" s="3" t="s">
        <v>215</v>
      </c>
      <c r="F121" s="3" t="s">
        <v>217</v>
      </c>
    </row>
    <row r="122" spans="1:6" ht="30" x14ac:dyDescent="0.25">
      <c r="A122" s="3">
        <v>116</v>
      </c>
      <c r="B122" s="3" t="s">
        <v>1186</v>
      </c>
      <c r="C122" s="17">
        <v>0</v>
      </c>
      <c r="D122" s="17">
        <v>0</v>
      </c>
      <c r="E122" s="3" t="s">
        <v>215</v>
      </c>
      <c r="F122" s="3" t="s">
        <v>217</v>
      </c>
    </row>
    <row r="123" spans="1:6" ht="30" x14ac:dyDescent="0.25">
      <c r="A123" s="3">
        <v>117</v>
      </c>
      <c r="B123" s="3" t="s">
        <v>1186</v>
      </c>
      <c r="C123" s="17">
        <v>0</v>
      </c>
      <c r="D123" s="17">
        <v>0</v>
      </c>
      <c r="E123" s="3" t="s">
        <v>215</v>
      </c>
      <c r="F123" s="3" t="s">
        <v>217</v>
      </c>
    </row>
    <row r="124" spans="1:6" ht="30" x14ac:dyDescent="0.25">
      <c r="A124" s="3">
        <v>118</v>
      </c>
      <c r="B124" s="3" t="s">
        <v>1186</v>
      </c>
      <c r="C124" s="17">
        <v>0</v>
      </c>
      <c r="D124" s="17">
        <v>0</v>
      </c>
      <c r="E124" s="3" t="s">
        <v>215</v>
      </c>
      <c r="F124" s="3" t="s">
        <v>217</v>
      </c>
    </row>
    <row r="125" spans="1:6" ht="30" x14ac:dyDescent="0.25">
      <c r="A125" s="3">
        <v>119</v>
      </c>
      <c r="B125" s="3" t="s">
        <v>1186</v>
      </c>
      <c r="C125" s="17">
        <v>0</v>
      </c>
      <c r="D125" s="17">
        <v>0</v>
      </c>
      <c r="E125" s="3" t="s">
        <v>215</v>
      </c>
      <c r="F125" s="3" t="s">
        <v>217</v>
      </c>
    </row>
    <row r="126" spans="1:6" ht="30" x14ac:dyDescent="0.25">
      <c r="A126" s="3">
        <v>120</v>
      </c>
      <c r="B126" s="3" t="s">
        <v>1186</v>
      </c>
      <c r="C126" s="17">
        <v>0</v>
      </c>
      <c r="D126" s="17">
        <v>0</v>
      </c>
      <c r="E126" s="3" t="s">
        <v>215</v>
      </c>
      <c r="F126" s="3" t="s">
        <v>217</v>
      </c>
    </row>
    <row r="127" spans="1:6" ht="30" x14ac:dyDescent="0.25">
      <c r="A127" s="3">
        <v>121</v>
      </c>
      <c r="B127" s="3" t="s">
        <v>1186</v>
      </c>
      <c r="C127" s="17">
        <v>0</v>
      </c>
      <c r="D127" s="17">
        <v>0</v>
      </c>
      <c r="E127" s="3" t="s">
        <v>215</v>
      </c>
      <c r="F127" s="3" t="s">
        <v>217</v>
      </c>
    </row>
    <row r="128" spans="1:6" ht="30" x14ac:dyDescent="0.25">
      <c r="A128" s="3">
        <v>122</v>
      </c>
      <c r="B128" s="3" t="s">
        <v>1186</v>
      </c>
      <c r="C128" s="17">
        <v>0</v>
      </c>
      <c r="D128" s="17">
        <v>0</v>
      </c>
      <c r="E128" s="3" t="s">
        <v>215</v>
      </c>
      <c r="F128" s="3" t="s">
        <v>217</v>
      </c>
    </row>
    <row r="129" spans="1:6" ht="30" x14ac:dyDescent="0.25">
      <c r="A129" s="3">
        <v>123</v>
      </c>
      <c r="B129" s="3" t="s">
        <v>1186</v>
      </c>
      <c r="C129" s="17">
        <v>0</v>
      </c>
      <c r="D129" s="17">
        <v>0</v>
      </c>
      <c r="E129" s="3" t="s">
        <v>215</v>
      </c>
      <c r="F129" s="3" t="s">
        <v>217</v>
      </c>
    </row>
    <row r="130" spans="1:6" ht="30" x14ac:dyDescent="0.25">
      <c r="A130" s="3">
        <v>124</v>
      </c>
      <c r="B130" s="3" t="s">
        <v>1186</v>
      </c>
      <c r="C130" s="17">
        <v>0</v>
      </c>
      <c r="D130" s="17">
        <v>0</v>
      </c>
      <c r="E130" s="3" t="s">
        <v>215</v>
      </c>
      <c r="F130" s="3" t="s">
        <v>217</v>
      </c>
    </row>
    <row r="131" spans="1:6" ht="30" x14ac:dyDescent="0.25">
      <c r="A131" s="3">
        <v>125</v>
      </c>
      <c r="B131" s="3" t="s">
        <v>1186</v>
      </c>
      <c r="C131" s="17">
        <v>0</v>
      </c>
      <c r="D131" s="17">
        <v>0</v>
      </c>
      <c r="E131" s="3" t="s">
        <v>215</v>
      </c>
      <c r="F131" s="3" t="s">
        <v>217</v>
      </c>
    </row>
    <row r="132" spans="1:6" ht="30" x14ac:dyDescent="0.25">
      <c r="A132" s="3">
        <v>126</v>
      </c>
      <c r="B132" s="3" t="s">
        <v>1186</v>
      </c>
      <c r="C132" s="17">
        <v>0</v>
      </c>
      <c r="D132" s="17">
        <v>0</v>
      </c>
      <c r="E132" s="3" t="s">
        <v>215</v>
      </c>
      <c r="F132" s="3" t="s">
        <v>217</v>
      </c>
    </row>
    <row r="133" spans="1:6" ht="30" x14ac:dyDescent="0.25">
      <c r="A133" s="3">
        <v>127</v>
      </c>
      <c r="B133" s="3" t="s">
        <v>1186</v>
      </c>
      <c r="C133" s="17">
        <v>0</v>
      </c>
      <c r="D133" s="17">
        <v>0</v>
      </c>
      <c r="E133" s="3" t="s">
        <v>215</v>
      </c>
      <c r="F133" s="3" t="s">
        <v>217</v>
      </c>
    </row>
    <row r="134" spans="1:6" ht="30" x14ac:dyDescent="0.25">
      <c r="A134" s="3">
        <v>128</v>
      </c>
      <c r="B134" s="3" t="s">
        <v>1186</v>
      </c>
      <c r="C134" s="17">
        <v>0</v>
      </c>
      <c r="D134" s="17">
        <v>0</v>
      </c>
      <c r="E134" s="3" t="s">
        <v>215</v>
      </c>
      <c r="F134" s="3" t="s">
        <v>217</v>
      </c>
    </row>
    <row r="135" spans="1:6" ht="30" x14ac:dyDescent="0.25">
      <c r="A135" s="3">
        <v>129</v>
      </c>
      <c r="B135" s="3" t="s">
        <v>1186</v>
      </c>
      <c r="C135" s="17">
        <v>0</v>
      </c>
      <c r="D135" s="17">
        <v>0</v>
      </c>
      <c r="E135" s="3" t="s">
        <v>215</v>
      </c>
      <c r="F135" s="3" t="s">
        <v>217</v>
      </c>
    </row>
    <row r="136" spans="1:6" ht="30" x14ac:dyDescent="0.25">
      <c r="A136" s="3">
        <v>130</v>
      </c>
      <c r="B136" s="3" t="s">
        <v>1186</v>
      </c>
      <c r="C136" s="17">
        <v>0</v>
      </c>
      <c r="D136" s="17">
        <v>0</v>
      </c>
      <c r="E136" s="3" t="s">
        <v>215</v>
      </c>
      <c r="F136" s="3" t="s">
        <v>217</v>
      </c>
    </row>
    <row r="137" spans="1:6" ht="30" x14ac:dyDescent="0.25">
      <c r="A137" s="3">
        <v>131</v>
      </c>
      <c r="B137" s="3" t="s">
        <v>1186</v>
      </c>
      <c r="C137" s="17">
        <v>0</v>
      </c>
      <c r="D137" s="17">
        <v>0</v>
      </c>
      <c r="E137" s="3" t="s">
        <v>215</v>
      </c>
      <c r="F137" s="3" t="s">
        <v>217</v>
      </c>
    </row>
    <row r="138" spans="1:6" ht="30" x14ac:dyDescent="0.25">
      <c r="A138" s="3">
        <v>132</v>
      </c>
      <c r="B138" s="3" t="s">
        <v>1186</v>
      </c>
      <c r="C138" s="17">
        <v>0</v>
      </c>
      <c r="D138" s="17">
        <v>0</v>
      </c>
      <c r="E138" s="3" t="s">
        <v>215</v>
      </c>
      <c r="F138" s="3" t="s">
        <v>217</v>
      </c>
    </row>
    <row r="139" spans="1:6" ht="30" x14ac:dyDescent="0.25">
      <c r="A139" s="3">
        <v>133</v>
      </c>
      <c r="B139" s="3" t="s">
        <v>1186</v>
      </c>
      <c r="C139" s="17">
        <v>0</v>
      </c>
      <c r="D139" s="17">
        <v>0</v>
      </c>
      <c r="E139" s="3" t="s">
        <v>215</v>
      </c>
      <c r="F139" s="3" t="s">
        <v>217</v>
      </c>
    </row>
    <row r="140" spans="1:6" ht="30" x14ac:dyDescent="0.25">
      <c r="A140" s="3">
        <v>134</v>
      </c>
      <c r="B140" s="3" t="s">
        <v>1186</v>
      </c>
      <c r="C140" s="17">
        <v>0</v>
      </c>
      <c r="D140" s="17">
        <v>0</v>
      </c>
      <c r="E140" s="3" t="s">
        <v>215</v>
      </c>
      <c r="F140" s="3" t="s">
        <v>217</v>
      </c>
    </row>
    <row r="141" spans="1:6" ht="30" x14ac:dyDescent="0.25">
      <c r="A141" s="3">
        <v>135</v>
      </c>
      <c r="B141" s="3" t="s">
        <v>1186</v>
      </c>
      <c r="C141" s="17">
        <v>0</v>
      </c>
      <c r="D141" s="17">
        <v>0</v>
      </c>
      <c r="E141" s="3" t="s">
        <v>215</v>
      </c>
      <c r="F141" s="3" t="s">
        <v>217</v>
      </c>
    </row>
    <row r="142" spans="1:6" ht="30" x14ac:dyDescent="0.25">
      <c r="A142" s="3">
        <v>136</v>
      </c>
      <c r="B142" s="3" t="s">
        <v>1186</v>
      </c>
      <c r="C142" s="17">
        <v>0</v>
      </c>
      <c r="D142" s="17">
        <v>0</v>
      </c>
      <c r="E142" s="3" t="s">
        <v>215</v>
      </c>
      <c r="F142" s="3" t="s">
        <v>217</v>
      </c>
    </row>
    <row r="143" spans="1:6" ht="30" x14ac:dyDescent="0.25">
      <c r="A143" s="3">
        <v>137</v>
      </c>
      <c r="B143" s="3" t="s">
        <v>1186</v>
      </c>
      <c r="C143" s="17">
        <v>0</v>
      </c>
      <c r="D143" s="17">
        <v>0</v>
      </c>
      <c r="E143" s="3" t="s">
        <v>215</v>
      </c>
      <c r="F143" s="3" t="s">
        <v>217</v>
      </c>
    </row>
    <row r="144" spans="1:6" ht="30" x14ac:dyDescent="0.25">
      <c r="A144" s="3">
        <v>138</v>
      </c>
      <c r="B144" s="3" t="s">
        <v>1186</v>
      </c>
      <c r="C144" s="17">
        <v>0</v>
      </c>
      <c r="D144" s="17">
        <v>0</v>
      </c>
      <c r="E144" s="3" t="s">
        <v>215</v>
      </c>
      <c r="F144" s="3" t="s">
        <v>217</v>
      </c>
    </row>
    <row r="145" spans="1:6" ht="30" x14ac:dyDescent="0.25">
      <c r="A145" s="3">
        <v>139</v>
      </c>
      <c r="B145" s="3" t="s">
        <v>1186</v>
      </c>
      <c r="C145" s="17">
        <v>0</v>
      </c>
      <c r="D145" s="17">
        <v>0</v>
      </c>
      <c r="E145" s="3" t="s">
        <v>215</v>
      </c>
      <c r="F145" s="3" t="s">
        <v>217</v>
      </c>
    </row>
    <row r="146" spans="1:6" ht="30" x14ac:dyDescent="0.25">
      <c r="A146" s="3">
        <v>140</v>
      </c>
      <c r="B146" s="3" t="s">
        <v>1186</v>
      </c>
      <c r="C146" s="17">
        <v>0</v>
      </c>
      <c r="D146" s="17">
        <v>0</v>
      </c>
      <c r="E146" s="3" t="s">
        <v>215</v>
      </c>
      <c r="F146" s="3" t="s">
        <v>217</v>
      </c>
    </row>
    <row r="147" spans="1:6" ht="30" x14ac:dyDescent="0.25">
      <c r="A147" s="3">
        <v>141</v>
      </c>
      <c r="B147" s="3" t="s">
        <v>1186</v>
      </c>
      <c r="C147" s="17">
        <v>0</v>
      </c>
      <c r="D147" s="17">
        <v>0</v>
      </c>
      <c r="E147" s="3" t="s">
        <v>215</v>
      </c>
      <c r="F147" s="3" t="s">
        <v>217</v>
      </c>
    </row>
    <row r="148" spans="1:6" ht="30" x14ac:dyDescent="0.25">
      <c r="A148" s="3">
        <v>142</v>
      </c>
      <c r="B148" s="3" t="s">
        <v>1186</v>
      </c>
      <c r="C148" s="17">
        <v>0</v>
      </c>
      <c r="D148" s="17">
        <v>0</v>
      </c>
      <c r="E148" s="3" t="s">
        <v>215</v>
      </c>
      <c r="F148" s="3" t="s">
        <v>217</v>
      </c>
    </row>
    <row r="149" spans="1:6" ht="30" x14ac:dyDescent="0.25">
      <c r="A149" s="3">
        <v>143</v>
      </c>
      <c r="B149" s="3" t="s">
        <v>1186</v>
      </c>
      <c r="C149" s="17">
        <v>0</v>
      </c>
      <c r="D149" s="17">
        <v>0</v>
      </c>
      <c r="E149" s="3" t="s">
        <v>215</v>
      </c>
      <c r="F149" s="3" t="s">
        <v>217</v>
      </c>
    </row>
    <row r="150" spans="1:6" ht="30" x14ac:dyDescent="0.25">
      <c r="A150" s="3">
        <v>144</v>
      </c>
      <c r="B150" s="3" t="s">
        <v>1186</v>
      </c>
      <c r="C150" s="17">
        <v>0</v>
      </c>
      <c r="D150" s="17">
        <v>0</v>
      </c>
      <c r="E150" s="3" t="s">
        <v>215</v>
      </c>
      <c r="F150" s="3" t="s">
        <v>217</v>
      </c>
    </row>
    <row r="151" spans="1:6" ht="30" x14ac:dyDescent="0.25">
      <c r="A151" s="3">
        <v>145</v>
      </c>
      <c r="B151" s="3" t="s">
        <v>1186</v>
      </c>
      <c r="C151" s="17">
        <v>0</v>
      </c>
      <c r="D151" s="17">
        <v>0</v>
      </c>
      <c r="E151" s="3" t="s">
        <v>215</v>
      </c>
      <c r="F151" s="3" t="s">
        <v>217</v>
      </c>
    </row>
    <row r="152" spans="1:6" ht="30" x14ac:dyDescent="0.25">
      <c r="A152" s="3">
        <v>146</v>
      </c>
      <c r="B152" s="3" t="s">
        <v>1186</v>
      </c>
      <c r="C152" s="17">
        <v>0</v>
      </c>
      <c r="D152" s="17">
        <v>0</v>
      </c>
      <c r="E152" s="3" t="s">
        <v>215</v>
      </c>
      <c r="F152" s="3" t="s">
        <v>217</v>
      </c>
    </row>
    <row r="153" spans="1:6" ht="30" x14ac:dyDescent="0.25">
      <c r="A153" s="3">
        <v>147</v>
      </c>
      <c r="B153" s="3" t="s">
        <v>1186</v>
      </c>
      <c r="C153" s="17">
        <v>0</v>
      </c>
      <c r="D153" s="17">
        <v>0</v>
      </c>
      <c r="E153" s="3" t="s">
        <v>215</v>
      </c>
      <c r="F153" s="3" t="s">
        <v>217</v>
      </c>
    </row>
    <row r="154" spans="1:6" ht="30" x14ac:dyDescent="0.25">
      <c r="A154" s="3">
        <v>148</v>
      </c>
      <c r="B154" s="3" t="s">
        <v>1186</v>
      </c>
      <c r="C154" s="17">
        <v>0</v>
      </c>
      <c r="D154" s="17">
        <v>0</v>
      </c>
      <c r="E154" s="3" t="s">
        <v>215</v>
      </c>
      <c r="F154" s="3" t="s">
        <v>217</v>
      </c>
    </row>
    <row r="155" spans="1:6" ht="30" x14ac:dyDescent="0.25">
      <c r="A155" s="3">
        <v>149</v>
      </c>
      <c r="B155" s="3" t="s">
        <v>1186</v>
      </c>
      <c r="C155" s="17">
        <v>0</v>
      </c>
      <c r="D155" s="17">
        <v>0</v>
      </c>
      <c r="E155" s="3" t="s">
        <v>215</v>
      </c>
      <c r="F155" s="3" t="s">
        <v>217</v>
      </c>
    </row>
    <row r="156" spans="1:6" ht="30" x14ac:dyDescent="0.25">
      <c r="A156" s="3">
        <v>150</v>
      </c>
      <c r="B156" s="3" t="s">
        <v>1186</v>
      </c>
      <c r="C156" s="17">
        <v>0</v>
      </c>
      <c r="D156" s="17">
        <v>0</v>
      </c>
      <c r="E156" s="3" t="s">
        <v>215</v>
      </c>
      <c r="F156" s="3" t="s">
        <v>217</v>
      </c>
    </row>
    <row r="157" spans="1:6" ht="30" x14ac:dyDescent="0.25">
      <c r="A157" s="3">
        <v>151</v>
      </c>
      <c r="B157" s="3" t="s">
        <v>1186</v>
      </c>
      <c r="C157" s="17">
        <v>0</v>
      </c>
      <c r="D157" s="17">
        <v>0</v>
      </c>
      <c r="E157" s="3" t="s">
        <v>215</v>
      </c>
      <c r="F157" s="3" t="s">
        <v>217</v>
      </c>
    </row>
    <row r="158" spans="1:6" ht="30" x14ac:dyDescent="0.25">
      <c r="A158" s="3">
        <v>152</v>
      </c>
      <c r="B158" s="3" t="s">
        <v>1186</v>
      </c>
      <c r="C158" s="17">
        <v>0</v>
      </c>
      <c r="D158" s="17">
        <v>0</v>
      </c>
      <c r="E158" s="3" t="s">
        <v>215</v>
      </c>
      <c r="F158" s="3" t="s">
        <v>217</v>
      </c>
    </row>
    <row r="159" spans="1:6" ht="30" x14ac:dyDescent="0.25">
      <c r="A159" s="3">
        <v>153</v>
      </c>
      <c r="B159" s="3" t="s">
        <v>1186</v>
      </c>
      <c r="C159" s="17">
        <v>0</v>
      </c>
      <c r="D159" s="17">
        <v>0</v>
      </c>
      <c r="E159" s="3" t="s">
        <v>215</v>
      </c>
      <c r="F159" s="3" t="s">
        <v>217</v>
      </c>
    </row>
    <row r="160" spans="1:6" ht="30" x14ac:dyDescent="0.25">
      <c r="A160" s="3">
        <v>154</v>
      </c>
      <c r="B160" s="3" t="s">
        <v>1186</v>
      </c>
      <c r="C160" s="17">
        <v>0</v>
      </c>
      <c r="D160" s="17">
        <v>0</v>
      </c>
      <c r="E160" s="3" t="s">
        <v>215</v>
      </c>
      <c r="F160" s="3" t="s">
        <v>217</v>
      </c>
    </row>
    <row r="161" spans="1:6" ht="30" x14ac:dyDescent="0.25">
      <c r="A161" s="3">
        <v>155</v>
      </c>
      <c r="B161" s="3" t="s">
        <v>1186</v>
      </c>
      <c r="C161" s="17">
        <v>0</v>
      </c>
      <c r="D161" s="17">
        <v>0</v>
      </c>
      <c r="E161" s="3" t="s">
        <v>215</v>
      </c>
      <c r="F161" s="3" t="s">
        <v>217</v>
      </c>
    </row>
    <row r="162" spans="1:6" ht="30" x14ac:dyDescent="0.25">
      <c r="A162" s="3">
        <v>156</v>
      </c>
      <c r="B162" s="3" t="s">
        <v>1186</v>
      </c>
      <c r="C162" s="17">
        <v>0</v>
      </c>
      <c r="D162" s="17">
        <v>0</v>
      </c>
      <c r="E162" s="3" t="s">
        <v>215</v>
      </c>
      <c r="F162" s="3" t="s">
        <v>217</v>
      </c>
    </row>
    <row r="163" spans="1:6" ht="30" x14ac:dyDescent="0.25">
      <c r="A163" s="3">
        <v>157</v>
      </c>
      <c r="B163" s="3" t="s">
        <v>1186</v>
      </c>
      <c r="C163" s="17">
        <v>0</v>
      </c>
      <c r="D163" s="17">
        <v>0</v>
      </c>
      <c r="E163" s="3" t="s">
        <v>215</v>
      </c>
      <c r="F163" s="3" t="s">
        <v>217</v>
      </c>
    </row>
    <row r="164" spans="1:6" ht="30" x14ac:dyDescent="0.25">
      <c r="A164" s="3">
        <v>158</v>
      </c>
      <c r="B164" s="3" t="s">
        <v>1186</v>
      </c>
      <c r="C164" s="17">
        <v>0</v>
      </c>
      <c r="D164" s="17">
        <v>0</v>
      </c>
      <c r="E164" s="3" t="s">
        <v>215</v>
      </c>
      <c r="F164" s="3" t="s">
        <v>217</v>
      </c>
    </row>
    <row r="165" spans="1:6" ht="30" x14ac:dyDescent="0.25">
      <c r="A165" s="3">
        <v>159</v>
      </c>
      <c r="B165" s="3" t="s">
        <v>1186</v>
      </c>
      <c r="C165" s="17">
        <v>0</v>
      </c>
      <c r="D165" s="17">
        <v>0</v>
      </c>
      <c r="E165" s="3" t="s">
        <v>215</v>
      </c>
      <c r="F165" s="3" t="s">
        <v>217</v>
      </c>
    </row>
    <row r="166" spans="1:6" ht="30" x14ac:dyDescent="0.25">
      <c r="A166" s="3">
        <v>160</v>
      </c>
      <c r="B166" s="3" t="s">
        <v>1186</v>
      </c>
      <c r="C166" s="17">
        <v>0</v>
      </c>
      <c r="D166" s="17">
        <v>0</v>
      </c>
      <c r="E166" s="3" t="s">
        <v>215</v>
      </c>
      <c r="F166" s="3" t="s">
        <v>217</v>
      </c>
    </row>
    <row r="167" spans="1:6" ht="30" x14ac:dyDescent="0.25">
      <c r="A167" s="3">
        <v>161</v>
      </c>
      <c r="B167" s="3" t="s">
        <v>1186</v>
      </c>
      <c r="C167" s="17">
        <v>0</v>
      </c>
      <c r="D167" s="17">
        <v>0</v>
      </c>
      <c r="E167" s="3" t="s">
        <v>215</v>
      </c>
      <c r="F167" s="3" t="s">
        <v>217</v>
      </c>
    </row>
    <row r="168" spans="1:6" ht="30" x14ac:dyDescent="0.25">
      <c r="A168" s="3">
        <v>162</v>
      </c>
      <c r="B168" s="3" t="s">
        <v>1186</v>
      </c>
      <c r="C168" s="17">
        <v>0</v>
      </c>
      <c r="D168" s="17">
        <v>0</v>
      </c>
      <c r="E168" s="3" t="s">
        <v>215</v>
      </c>
      <c r="F168" s="3" t="s">
        <v>217</v>
      </c>
    </row>
    <row r="169" spans="1:6" ht="30" x14ac:dyDescent="0.25">
      <c r="A169" s="3">
        <v>163</v>
      </c>
      <c r="B169" s="3" t="s">
        <v>1186</v>
      </c>
      <c r="C169" s="17">
        <v>0</v>
      </c>
      <c r="D169" s="17">
        <v>0</v>
      </c>
      <c r="E169" s="3" t="s">
        <v>215</v>
      </c>
      <c r="F169" s="3" t="s">
        <v>217</v>
      </c>
    </row>
    <row r="170" spans="1:6" ht="30" x14ac:dyDescent="0.25">
      <c r="A170" s="3">
        <v>164</v>
      </c>
      <c r="B170" s="3" t="s">
        <v>1186</v>
      </c>
      <c r="C170" s="17">
        <v>0</v>
      </c>
      <c r="D170" s="17">
        <v>0</v>
      </c>
      <c r="E170" s="3" t="s">
        <v>215</v>
      </c>
      <c r="F170" s="3" t="s">
        <v>217</v>
      </c>
    </row>
    <row r="171" spans="1:6" ht="30" x14ac:dyDescent="0.25">
      <c r="A171" s="3">
        <v>165</v>
      </c>
      <c r="B171" s="3" t="s">
        <v>1186</v>
      </c>
      <c r="C171" s="17">
        <v>0</v>
      </c>
      <c r="D171" s="17">
        <v>0</v>
      </c>
      <c r="E171" s="3" t="s">
        <v>215</v>
      </c>
      <c r="F171" s="3" t="s">
        <v>217</v>
      </c>
    </row>
    <row r="172" spans="1:6" ht="30" x14ac:dyDescent="0.25">
      <c r="A172" s="3">
        <v>166</v>
      </c>
      <c r="B172" s="3" t="s">
        <v>1186</v>
      </c>
      <c r="C172" s="17">
        <v>0</v>
      </c>
      <c r="D172" s="17">
        <v>0</v>
      </c>
      <c r="E172" s="3" t="s">
        <v>215</v>
      </c>
      <c r="F172" s="3" t="s">
        <v>217</v>
      </c>
    </row>
    <row r="173" spans="1:6" ht="30" x14ac:dyDescent="0.25">
      <c r="A173" s="3">
        <v>167</v>
      </c>
      <c r="B173" s="3" t="s">
        <v>1186</v>
      </c>
      <c r="C173" s="17">
        <v>0</v>
      </c>
      <c r="D173" s="17">
        <v>0</v>
      </c>
      <c r="E173" s="3" t="s">
        <v>215</v>
      </c>
      <c r="F173" s="3" t="s">
        <v>217</v>
      </c>
    </row>
    <row r="174" spans="1:6" ht="30" x14ac:dyDescent="0.25">
      <c r="A174" s="3">
        <v>168</v>
      </c>
      <c r="B174" s="3" t="s">
        <v>1186</v>
      </c>
      <c r="C174" s="17">
        <v>0</v>
      </c>
      <c r="D174" s="17">
        <v>0</v>
      </c>
      <c r="E174" s="3" t="s">
        <v>215</v>
      </c>
      <c r="F174" s="3" t="s">
        <v>217</v>
      </c>
    </row>
    <row r="175" spans="1:6" ht="30" x14ac:dyDescent="0.25">
      <c r="A175" s="3">
        <v>169</v>
      </c>
      <c r="B175" s="3" t="s">
        <v>1186</v>
      </c>
      <c r="C175" s="17">
        <v>0</v>
      </c>
      <c r="D175" s="17">
        <v>0</v>
      </c>
      <c r="E175" s="3" t="s">
        <v>215</v>
      </c>
      <c r="F175" s="3" t="s">
        <v>217</v>
      </c>
    </row>
    <row r="176" spans="1:6" ht="30" x14ac:dyDescent="0.25">
      <c r="A176" s="3">
        <v>170</v>
      </c>
      <c r="B176" s="3" t="s">
        <v>1186</v>
      </c>
      <c r="C176" s="17">
        <v>0</v>
      </c>
      <c r="D176" s="17">
        <v>0</v>
      </c>
      <c r="E176" s="3" t="s">
        <v>215</v>
      </c>
      <c r="F176" s="3" t="s">
        <v>217</v>
      </c>
    </row>
    <row r="177" spans="1:6" ht="30" x14ac:dyDescent="0.25">
      <c r="A177" s="3">
        <v>171</v>
      </c>
      <c r="B177" s="3" t="s">
        <v>1186</v>
      </c>
      <c r="C177" s="17">
        <v>0</v>
      </c>
      <c r="D177" s="17">
        <v>0</v>
      </c>
      <c r="E177" s="3" t="s">
        <v>215</v>
      </c>
      <c r="F177" s="3" t="s">
        <v>217</v>
      </c>
    </row>
    <row r="178" spans="1:6" ht="30" x14ac:dyDescent="0.25">
      <c r="A178" s="3">
        <v>172</v>
      </c>
      <c r="B178" s="3" t="s">
        <v>1186</v>
      </c>
      <c r="C178" s="17">
        <v>0</v>
      </c>
      <c r="D178" s="17">
        <v>0</v>
      </c>
      <c r="E178" s="3" t="s">
        <v>215</v>
      </c>
      <c r="F178" s="3" t="s">
        <v>217</v>
      </c>
    </row>
    <row r="179" spans="1:6" ht="30" x14ac:dyDescent="0.25">
      <c r="A179" s="3">
        <v>173</v>
      </c>
      <c r="B179" s="3" t="s">
        <v>1186</v>
      </c>
      <c r="C179" s="17">
        <v>0</v>
      </c>
      <c r="D179" s="17">
        <v>0</v>
      </c>
      <c r="E179" s="3" t="s">
        <v>215</v>
      </c>
      <c r="F179" s="3" t="s">
        <v>217</v>
      </c>
    </row>
    <row r="180" spans="1:6" ht="30" x14ac:dyDescent="0.25">
      <c r="A180" s="3">
        <v>174</v>
      </c>
      <c r="B180" s="3" t="s">
        <v>1186</v>
      </c>
      <c r="C180" s="17">
        <v>0</v>
      </c>
      <c r="D180" s="17">
        <v>0</v>
      </c>
      <c r="E180" s="3" t="s">
        <v>215</v>
      </c>
      <c r="F180" s="3" t="s">
        <v>217</v>
      </c>
    </row>
    <row r="181" spans="1:6" ht="30" x14ac:dyDescent="0.25">
      <c r="A181" s="3">
        <v>175</v>
      </c>
      <c r="B181" s="3" t="s">
        <v>1186</v>
      </c>
      <c r="C181" s="17">
        <v>0</v>
      </c>
      <c r="D181" s="17">
        <v>0</v>
      </c>
      <c r="E181" s="3" t="s">
        <v>215</v>
      </c>
      <c r="F181" s="3" t="s">
        <v>217</v>
      </c>
    </row>
    <row r="182" spans="1:6" ht="30" x14ac:dyDescent="0.25">
      <c r="A182" s="3">
        <v>176</v>
      </c>
      <c r="B182" s="3" t="s">
        <v>1186</v>
      </c>
      <c r="C182" s="17">
        <v>0</v>
      </c>
      <c r="D182" s="17">
        <v>0</v>
      </c>
      <c r="E182" s="3" t="s">
        <v>215</v>
      </c>
      <c r="F182" s="3" t="s">
        <v>217</v>
      </c>
    </row>
    <row r="183" spans="1:6" ht="30" x14ac:dyDescent="0.25">
      <c r="A183" s="3">
        <v>177</v>
      </c>
      <c r="B183" s="3" t="s">
        <v>1186</v>
      </c>
      <c r="C183" s="17">
        <v>0</v>
      </c>
      <c r="D183" s="17">
        <v>0</v>
      </c>
      <c r="E183" s="3" t="s">
        <v>215</v>
      </c>
      <c r="F183" s="3" t="s">
        <v>217</v>
      </c>
    </row>
    <row r="184" spans="1:6" ht="30" x14ac:dyDescent="0.25">
      <c r="A184" s="3">
        <v>178</v>
      </c>
      <c r="B184" s="3" t="s">
        <v>1186</v>
      </c>
      <c r="C184" s="17">
        <v>0</v>
      </c>
      <c r="D184" s="17">
        <v>0</v>
      </c>
      <c r="E184" s="3" t="s">
        <v>215</v>
      </c>
      <c r="F184" s="3" t="s">
        <v>217</v>
      </c>
    </row>
    <row r="185" spans="1:6" ht="30" x14ac:dyDescent="0.25">
      <c r="A185" s="3">
        <v>179</v>
      </c>
      <c r="B185" s="3" t="s">
        <v>1186</v>
      </c>
      <c r="C185" s="17">
        <v>0</v>
      </c>
      <c r="D185" s="17">
        <v>0</v>
      </c>
      <c r="E185" s="3" t="s">
        <v>215</v>
      </c>
      <c r="F185" s="3" t="s">
        <v>217</v>
      </c>
    </row>
    <row r="186" spans="1:6" ht="30" x14ac:dyDescent="0.25">
      <c r="A186" s="3">
        <v>180</v>
      </c>
      <c r="B186" s="3" t="s">
        <v>1186</v>
      </c>
      <c r="C186" s="17">
        <v>0</v>
      </c>
      <c r="D186" s="17">
        <v>0</v>
      </c>
      <c r="E186" s="3" t="s">
        <v>215</v>
      </c>
      <c r="F186" s="3" t="s">
        <v>217</v>
      </c>
    </row>
    <row r="187" spans="1:6" ht="30" x14ac:dyDescent="0.25">
      <c r="A187" s="3">
        <v>181</v>
      </c>
      <c r="B187" s="3" t="s">
        <v>1186</v>
      </c>
      <c r="C187" s="17">
        <v>0</v>
      </c>
      <c r="D187" s="17">
        <v>0</v>
      </c>
      <c r="E187" s="3" t="s">
        <v>215</v>
      </c>
      <c r="F187" s="3" t="s">
        <v>217</v>
      </c>
    </row>
    <row r="188" spans="1:6" ht="30" x14ac:dyDescent="0.25">
      <c r="A188" s="3">
        <v>182</v>
      </c>
      <c r="B188" s="3" t="s">
        <v>1186</v>
      </c>
      <c r="C188" s="17">
        <v>0</v>
      </c>
      <c r="D188" s="17">
        <v>0</v>
      </c>
      <c r="E188" s="3" t="s">
        <v>215</v>
      </c>
      <c r="F188" s="3" t="s">
        <v>217</v>
      </c>
    </row>
    <row r="189" spans="1:6" ht="30" x14ac:dyDescent="0.25">
      <c r="A189" s="3">
        <v>183</v>
      </c>
      <c r="B189" s="3" t="s">
        <v>1186</v>
      </c>
      <c r="C189" s="17">
        <v>0</v>
      </c>
      <c r="D189" s="17">
        <v>0</v>
      </c>
      <c r="E189" s="3" t="s">
        <v>215</v>
      </c>
      <c r="F189" s="3" t="s">
        <v>217</v>
      </c>
    </row>
    <row r="190" spans="1:6" ht="30" x14ac:dyDescent="0.25">
      <c r="A190" s="3">
        <v>184</v>
      </c>
      <c r="B190" s="3" t="s">
        <v>1186</v>
      </c>
      <c r="C190" s="17">
        <v>0</v>
      </c>
      <c r="D190" s="17">
        <v>0</v>
      </c>
      <c r="E190" s="3" t="s">
        <v>215</v>
      </c>
      <c r="F190" s="3" t="s">
        <v>217</v>
      </c>
    </row>
    <row r="191" spans="1:6" ht="30" x14ac:dyDescent="0.25">
      <c r="A191" s="3">
        <v>185</v>
      </c>
      <c r="B191" s="3" t="s">
        <v>1186</v>
      </c>
      <c r="C191" s="17">
        <v>0</v>
      </c>
      <c r="D191" s="17">
        <v>0</v>
      </c>
      <c r="E191" s="3" t="s">
        <v>215</v>
      </c>
      <c r="F191" s="3" t="s">
        <v>217</v>
      </c>
    </row>
    <row r="192" spans="1:6" ht="30" x14ac:dyDescent="0.25">
      <c r="A192" s="3">
        <v>186</v>
      </c>
      <c r="B192" s="3" t="s">
        <v>1186</v>
      </c>
      <c r="C192" s="17">
        <v>0</v>
      </c>
      <c r="D192" s="17">
        <v>0</v>
      </c>
      <c r="E192" s="3" t="s">
        <v>215</v>
      </c>
      <c r="F192" s="3" t="s">
        <v>217</v>
      </c>
    </row>
    <row r="193" spans="1:6" ht="30" x14ac:dyDescent="0.25">
      <c r="A193" s="3">
        <v>187</v>
      </c>
      <c r="B193" s="3" t="s">
        <v>1186</v>
      </c>
      <c r="C193" s="17">
        <v>0</v>
      </c>
      <c r="D193" s="17">
        <v>0</v>
      </c>
      <c r="E193" s="3" t="s">
        <v>215</v>
      </c>
      <c r="F193" s="3" t="s">
        <v>217</v>
      </c>
    </row>
    <row r="194" spans="1:6" ht="30" x14ac:dyDescent="0.25">
      <c r="A194" s="3">
        <v>188</v>
      </c>
      <c r="B194" s="3" t="s">
        <v>1186</v>
      </c>
      <c r="C194" s="17">
        <v>0</v>
      </c>
      <c r="D194" s="17">
        <v>0</v>
      </c>
      <c r="E194" s="3" t="s">
        <v>215</v>
      </c>
      <c r="F194" s="3" t="s">
        <v>217</v>
      </c>
    </row>
    <row r="195" spans="1:6" ht="30" x14ac:dyDescent="0.25">
      <c r="A195" s="3">
        <v>189</v>
      </c>
      <c r="B195" s="3" t="s">
        <v>1186</v>
      </c>
      <c r="C195" s="17">
        <v>0</v>
      </c>
      <c r="D195" s="17">
        <v>0</v>
      </c>
      <c r="E195" s="3" t="s">
        <v>215</v>
      </c>
      <c r="F195" s="3" t="s">
        <v>217</v>
      </c>
    </row>
    <row r="196" spans="1:6" ht="30" x14ac:dyDescent="0.25">
      <c r="A196" s="3">
        <v>190</v>
      </c>
      <c r="B196" s="3" t="s">
        <v>1186</v>
      </c>
      <c r="C196" s="17">
        <v>0</v>
      </c>
      <c r="D196" s="17">
        <v>0</v>
      </c>
      <c r="E196" s="3" t="s">
        <v>215</v>
      </c>
      <c r="F196" s="3" t="s">
        <v>217</v>
      </c>
    </row>
    <row r="197" spans="1:6" ht="30" x14ac:dyDescent="0.25">
      <c r="A197" s="3">
        <v>191</v>
      </c>
      <c r="B197" s="3" t="s">
        <v>1186</v>
      </c>
      <c r="C197" s="17">
        <v>0</v>
      </c>
      <c r="D197" s="17">
        <v>0</v>
      </c>
      <c r="E197" s="3" t="s">
        <v>215</v>
      </c>
      <c r="F197" s="3" t="s">
        <v>217</v>
      </c>
    </row>
    <row r="198" spans="1:6" ht="30" x14ac:dyDescent="0.25">
      <c r="A198" s="3">
        <v>192</v>
      </c>
      <c r="B198" s="3" t="s">
        <v>1186</v>
      </c>
      <c r="C198" s="17">
        <v>0</v>
      </c>
      <c r="D198" s="17">
        <v>0</v>
      </c>
      <c r="E198" s="3" t="s">
        <v>215</v>
      </c>
      <c r="F198" s="3" t="s">
        <v>217</v>
      </c>
    </row>
    <row r="199" spans="1:6" ht="30" x14ac:dyDescent="0.25">
      <c r="A199" s="3">
        <v>193</v>
      </c>
      <c r="B199" s="3" t="s">
        <v>1186</v>
      </c>
      <c r="C199" s="17">
        <v>0</v>
      </c>
      <c r="D199" s="17">
        <v>0</v>
      </c>
      <c r="E199" s="3" t="s">
        <v>215</v>
      </c>
      <c r="F199" s="3" t="s">
        <v>217</v>
      </c>
    </row>
    <row r="200" spans="1:6" ht="30" x14ac:dyDescent="0.25">
      <c r="A200" s="3">
        <v>194</v>
      </c>
      <c r="B200" s="3" t="s">
        <v>1186</v>
      </c>
      <c r="C200" s="17">
        <v>0</v>
      </c>
      <c r="D200" s="17">
        <v>0</v>
      </c>
      <c r="E200" s="3" t="s">
        <v>215</v>
      </c>
      <c r="F200" s="3" t="s">
        <v>217</v>
      </c>
    </row>
    <row r="201" spans="1:6" ht="30" x14ac:dyDescent="0.25">
      <c r="A201" s="3">
        <v>195</v>
      </c>
      <c r="B201" s="3" t="s">
        <v>1186</v>
      </c>
      <c r="C201" s="17">
        <v>0</v>
      </c>
      <c r="D201" s="17">
        <v>0</v>
      </c>
      <c r="E201" s="3" t="s">
        <v>215</v>
      </c>
      <c r="F201" s="3" t="s">
        <v>217</v>
      </c>
    </row>
    <row r="202" spans="1:6" ht="30" x14ac:dyDescent="0.25">
      <c r="A202" s="3">
        <v>196</v>
      </c>
      <c r="B202" s="3" t="s">
        <v>1186</v>
      </c>
      <c r="C202" s="17">
        <v>0</v>
      </c>
      <c r="D202" s="17">
        <v>0</v>
      </c>
      <c r="E202" s="3" t="s">
        <v>215</v>
      </c>
      <c r="F202" s="3" t="s">
        <v>217</v>
      </c>
    </row>
    <row r="203" spans="1:6" ht="30" x14ac:dyDescent="0.25">
      <c r="A203" s="3">
        <v>197</v>
      </c>
      <c r="B203" s="3" t="s">
        <v>1186</v>
      </c>
      <c r="C203" s="17">
        <v>0</v>
      </c>
      <c r="D203" s="17">
        <v>0</v>
      </c>
      <c r="E203" s="3" t="s">
        <v>215</v>
      </c>
      <c r="F203" s="3" t="s">
        <v>217</v>
      </c>
    </row>
    <row r="204" spans="1:6" ht="30" x14ac:dyDescent="0.25">
      <c r="A204" s="3">
        <v>198</v>
      </c>
      <c r="B204" s="3" t="s">
        <v>1186</v>
      </c>
      <c r="C204" s="17">
        <v>0</v>
      </c>
      <c r="D204" s="17">
        <v>0</v>
      </c>
      <c r="E204" s="3" t="s">
        <v>215</v>
      </c>
      <c r="F204" s="3" t="s">
        <v>217</v>
      </c>
    </row>
    <row r="205" spans="1:6" ht="30" x14ac:dyDescent="0.25">
      <c r="A205" s="3">
        <v>199</v>
      </c>
      <c r="B205" s="3" t="s">
        <v>1186</v>
      </c>
      <c r="C205" s="17">
        <v>0</v>
      </c>
      <c r="D205" s="17">
        <v>0</v>
      </c>
      <c r="E205" s="3" t="s">
        <v>215</v>
      </c>
      <c r="F205" s="3" t="s">
        <v>217</v>
      </c>
    </row>
    <row r="206" spans="1:6" ht="30" x14ac:dyDescent="0.25">
      <c r="A206" s="3">
        <v>200</v>
      </c>
      <c r="B206" s="3" t="s">
        <v>1186</v>
      </c>
      <c r="C206" s="17">
        <v>0</v>
      </c>
      <c r="D206" s="17">
        <v>0</v>
      </c>
      <c r="E206" s="3" t="s">
        <v>215</v>
      </c>
      <c r="F206" s="3" t="s">
        <v>217</v>
      </c>
    </row>
    <row r="207" spans="1:6" ht="30" x14ac:dyDescent="0.25">
      <c r="A207" s="3">
        <v>201</v>
      </c>
      <c r="B207" s="3" t="s">
        <v>1186</v>
      </c>
      <c r="C207" s="17">
        <v>0</v>
      </c>
      <c r="D207" s="17">
        <v>0</v>
      </c>
      <c r="E207" s="3" t="s">
        <v>215</v>
      </c>
      <c r="F207" s="3" t="s">
        <v>217</v>
      </c>
    </row>
    <row r="208" spans="1:6" ht="30" x14ac:dyDescent="0.25">
      <c r="A208" s="3">
        <v>202</v>
      </c>
      <c r="B208" s="3" t="s">
        <v>1186</v>
      </c>
      <c r="C208" s="17">
        <v>0</v>
      </c>
      <c r="D208" s="17">
        <v>0</v>
      </c>
      <c r="E208" s="3" t="s">
        <v>215</v>
      </c>
      <c r="F208" s="3" t="s">
        <v>217</v>
      </c>
    </row>
    <row r="209" spans="1:6" ht="30" x14ac:dyDescent="0.25">
      <c r="A209" s="3">
        <v>203</v>
      </c>
      <c r="B209" s="3" t="s">
        <v>1186</v>
      </c>
      <c r="C209" s="17">
        <v>0</v>
      </c>
      <c r="D209" s="17">
        <v>0</v>
      </c>
      <c r="E209" s="3" t="s">
        <v>215</v>
      </c>
      <c r="F209" s="3" t="s">
        <v>217</v>
      </c>
    </row>
    <row r="210" spans="1:6" ht="30" x14ac:dyDescent="0.25">
      <c r="A210" s="3">
        <v>204</v>
      </c>
      <c r="B210" s="3" t="s">
        <v>1186</v>
      </c>
      <c r="C210" s="17">
        <v>0</v>
      </c>
      <c r="D210" s="17">
        <v>0</v>
      </c>
      <c r="E210" s="3" t="s">
        <v>215</v>
      </c>
      <c r="F210" s="3" t="s">
        <v>217</v>
      </c>
    </row>
    <row r="211" spans="1:6" ht="30" x14ac:dyDescent="0.25">
      <c r="A211" s="3">
        <v>205</v>
      </c>
      <c r="B211" s="3" t="s">
        <v>1186</v>
      </c>
      <c r="C211" s="17">
        <v>0</v>
      </c>
      <c r="D211" s="17">
        <v>0</v>
      </c>
      <c r="E211" s="3" t="s">
        <v>215</v>
      </c>
      <c r="F211" s="3" t="s">
        <v>217</v>
      </c>
    </row>
    <row r="212" spans="1:6" ht="30" x14ac:dyDescent="0.25">
      <c r="A212" s="3">
        <v>206</v>
      </c>
      <c r="B212" s="3" t="s">
        <v>1186</v>
      </c>
      <c r="C212" s="17">
        <v>0</v>
      </c>
      <c r="D212" s="17">
        <v>0</v>
      </c>
      <c r="E212" s="3" t="s">
        <v>215</v>
      </c>
      <c r="F212" s="3" t="s">
        <v>217</v>
      </c>
    </row>
    <row r="213" spans="1:6" ht="30" x14ac:dyDescent="0.25">
      <c r="A213" s="3">
        <v>207</v>
      </c>
      <c r="B213" s="3" t="s">
        <v>1186</v>
      </c>
      <c r="C213" s="17">
        <v>0</v>
      </c>
      <c r="D213" s="17">
        <v>0</v>
      </c>
      <c r="E213" s="3" t="s">
        <v>215</v>
      </c>
      <c r="F213" s="3" t="s">
        <v>217</v>
      </c>
    </row>
    <row r="214" spans="1:6" ht="30" x14ac:dyDescent="0.25">
      <c r="A214" s="3">
        <v>208</v>
      </c>
      <c r="B214" s="3" t="s">
        <v>1186</v>
      </c>
      <c r="C214" s="17">
        <v>0</v>
      </c>
      <c r="D214" s="17">
        <v>0</v>
      </c>
      <c r="E214" s="3" t="s">
        <v>215</v>
      </c>
      <c r="F214" s="3" t="s">
        <v>217</v>
      </c>
    </row>
    <row r="215" spans="1:6" ht="30" x14ac:dyDescent="0.25">
      <c r="A215" s="3">
        <v>209</v>
      </c>
      <c r="B215" s="3" t="s">
        <v>1186</v>
      </c>
      <c r="C215" s="17">
        <v>0</v>
      </c>
      <c r="D215" s="17">
        <v>0</v>
      </c>
      <c r="E215" s="3" t="s">
        <v>215</v>
      </c>
      <c r="F215" s="3" t="s">
        <v>217</v>
      </c>
    </row>
    <row r="216" spans="1:6" ht="30" x14ac:dyDescent="0.25">
      <c r="A216" s="3">
        <v>210</v>
      </c>
      <c r="B216" s="3" t="s">
        <v>1186</v>
      </c>
      <c r="C216" s="17">
        <v>0</v>
      </c>
      <c r="D216" s="17">
        <v>0</v>
      </c>
      <c r="E216" s="3" t="s">
        <v>215</v>
      </c>
      <c r="F216" s="3" t="s">
        <v>217</v>
      </c>
    </row>
    <row r="217" spans="1:6" ht="30" x14ac:dyDescent="0.25">
      <c r="A217" s="3">
        <v>211</v>
      </c>
      <c r="B217" s="3" t="s">
        <v>1186</v>
      </c>
      <c r="C217" s="17">
        <v>0</v>
      </c>
      <c r="D217" s="17">
        <v>0</v>
      </c>
      <c r="E217" s="3" t="s">
        <v>215</v>
      </c>
      <c r="F217" s="3" t="s">
        <v>217</v>
      </c>
    </row>
    <row r="218" spans="1:6" ht="30" x14ac:dyDescent="0.25">
      <c r="A218" s="3">
        <v>212</v>
      </c>
      <c r="B218" s="3" t="s">
        <v>1186</v>
      </c>
      <c r="C218" s="17">
        <v>0</v>
      </c>
      <c r="D218" s="17">
        <v>0</v>
      </c>
      <c r="E218" s="3" t="s">
        <v>215</v>
      </c>
      <c r="F218" s="3" t="s">
        <v>217</v>
      </c>
    </row>
    <row r="219" spans="1:6" ht="30" x14ac:dyDescent="0.25">
      <c r="A219" s="3">
        <v>213</v>
      </c>
      <c r="B219" s="3" t="s">
        <v>1186</v>
      </c>
      <c r="C219" s="17">
        <v>0</v>
      </c>
      <c r="D219" s="17">
        <v>0</v>
      </c>
      <c r="E219" s="3" t="s">
        <v>215</v>
      </c>
      <c r="F219" s="3" t="s">
        <v>217</v>
      </c>
    </row>
    <row r="220" spans="1:6" ht="30" x14ac:dyDescent="0.25">
      <c r="A220" s="3">
        <v>214</v>
      </c>
      <c r="B220" s="3" t="s">
        <v>1186</v>
      </c>
      <c r="C220" s="17">
        <v>0</v>
      </c>
      <c r="D220" s="17">
        <v>0</v>
      </c>
      <c r="E220" s="3" t="s">
        <v>215</v>
      </c>
      <c r="F220" s="3" t="s">
        <v>217</v>
      </c>
    </row>
    <row r="221" spans="1:6" ht="30" x14ac:dyDescent="0.25">
      <c r="A221" s="3">
        <v>215</v>
      </c>
      <c r="B221" s="3" t="s">
        <v>1186</v>
      </c>
      <c r="C221" s="17">
        <v>0</v>
      </c>
      <c r="D221" s="17">
        <v>0</v>
      </c>
      <c r="E221" s="3" t="s">
        <v>215</v>
      </c>
      <c r="F221" s="3" t="s">
        <v>217</v>
      </c>
    </row>
    <row r="222" spans="1:6" ht="30" x14ac:dyDescent="0.25">
      <c r="A222" s="3">
        <v>216</v>
      </c>
      <c r="B222" s="3" t="s">
        <v>1186</v>
      </c>
      <c r="C222" s="17">
        <v>0</v>
      </c>
      <c r="D222" s="17">
        <v>0</v>
      </c>
      <c r="E222" s="3" t="s">
        <v>215</v>
      </c>
      <c r="F222" s="3" t="s">
        <v>217</v>
      </c>
    </row>
    <row r="223" spans="1:6" ht="30" x14ac:dyDescent="0.25">
      <c r="A223" s="3">
        <v>217</v>
      </c>
      <c r="B223" s="3" t="s">
        <v>1186</v>
      </c>
      <c r="C223" s="17">
        <v>0</v>
      </c>
      <c r="D223" s="17">
        <v>0</v>
      </c>
      <c r="E223" s="3" t="s">
        <v>215</v>
      </c>
      <c r="F223" s="3" t="s">
        <v>217</v>
      </c>
    </row>
    <row r="224" spans="1:6" ht="30" x14ac:dyDescent="0.25">
      <c r="A224" s="3">
        <v>218</v>
      </c>
      <c r="B224" s="3" t="s">
        <v>1186</v>
      </c>
      <c r="C224" s="17">
        <v>0</v>
      </c>
      <c r="D224" s="17">
        <v>0</v>
      </c>
      <c r="E224" s="3" t="s">
        <v>215</v>
      </c>
      <c r="F224" s="3" t="s">
        <v>217</v>
      </c>
    </row>
    <row r="225" spans="1:6" ht="30" x14ac:dyDescent="0.25">
      <c r="A225" s="3">
        <v>219</v>
      </c>
      <c r="B225" s="3" t="s">
        <v>1186</v>
      </c>
      <c r="C225" s="17">
        <v>0</v>
      </c>
      <c r="D225" s="17">
        <v>0</v>
      </c>
      <c r="E225" s="3" t="s">
        <v>215</v>
      </c>
      <c r="F225" s="3" t="s">
        <v>217</v>
      </c>
    </row>
    <row r="226" spans="1:6" ht="30" x14ac:dyDescent="0.25">
      <c r="A226" s="3">
        <v>220</v>
      </c>
      <c r="B226" s="3" t="s">
        <v>1186</v>
      </c>
      <c r="C226" s="17">
        <v>0</v>
      </c>
      <c r="D226" s="17">
        <v>0</v>
      </c>
      <c r="E226" s="3" t="s">
        <v>215</v>
      </c>
      <c r="F226" s="3" t="s">
        <v>217</v>
      </c>
    </row>
    <row r="227" spans="1:6" ht="30" x14ac:dyDescent="0.25">
      <c r="A227" s="3">
        <v>221</v>
      </c>
      <c r="B227" s="3" t="s">
        <v>1186</v>
      </c>
      <c r="C227" s="17">
        <v>0</v>
      </c>
      <c r="D227" s="17">
        <v>0</v>
      </c>
      <c r="E227" s="3" t="s">
        <v>215</v>
      </c>
      <c r="F227" s="3" t="s">
        <v>217</v>
      </c>
    </row>
    <row r="228" spans="1:6" ht="30" x14ac:dyDescent="0.25">
      <c r="A228" s="3">
        <v>222</v>
      </c>
      <c r="B228" s="3" t="s">
        <v>1186</v>
      </c>
      <c r="C228" s="17">
        <v>0</v>
      </c>
      <c r="D228" s="17">
        <v>0</v>
      </c>
      <c r="E228" s="3" t="s">
        <v>215</v>
      </c>
      <c r="F228" s="3" t="s">
        <v>217</v>
      </c>
    </row>
    <row r="229" spans="1:6" ht="30" x14ac:dyDescent="0.25">
      <c r="A229" s="3">
        <v>223</v>
      </c>
      <c r="B229" s="3" t="s">
        <v>1186</v>
      </c>
      <c r="C229" s="17">
        <v>0</v>
      </c>
      <c r="D229" s="17">
        <v>0</v>
      </c>
      <c r="E229" s="3" t="s">
        <v>215</v>
      </c>
      <c r="F229" s="3" t="s">
        <v>217</v>
      </c>
    </row>
    <row r="230" spans="1:6" ht="30" x14ac:dyDescent="0.25">
      <c r="A230" s="3">
        <v>224</v>
      </c>
      <c r="B230" s="3" t="s">
        <v>1186</v>
      </c>
      <c r="C230" s="17">
        <v>0</v>
      </c>
      <c r="D230" s="17">
        <v>0</v>
      </c>
      <c r="E230" s="3" t="s">
        <v>215</v>
      </c>
      <c r="F230" s="3" t="s">
        <v>217</v>
      </c>
    </row>
    <row r="231" spans="1:6" ht="30" x14ac:dyDescent="0.25">
      <c r="A231" s="3">
        <v>225</v>
      </c>
      <c r="B231" s="3" t="s">
        <v>1186</v>
      </c>
      <c r="C231" s="17">
        <v>0</v>
      </c>
      <c r="D231" s="17">
        <v>0</v>
      </c>
      <c r="E231" s="3" t="s">
        <v>215</v>
      </c>
      <c r="F231" s="3" t="s">
        <v>217</v>
      </c>
    </row>
    <row r="232" spans="1:6" ht="30" x14ac:dyDescent="0.25">
      <c r="A232" s="3">
        <v>226</v>
      </c>
      <c r="B232" s="3" t="s">
        <v>1186</v>
      </c>
      <c r="C232" s="17">
        <v>0</v>
      </c>
      <c r="D232" s="17">
        <v>0</v>
      </c>
      <c r="E232" s="3" t="s">
        <v>215</v>
      </c>
      <c r="F232" s="3" t="s">
        <v>217</v>
      </c>
    </row>
    <row r="233" spans="1:6" ht="30" x14ac:dyDescent="0.25">
      <c r="A233" s="3">
        <v>227</v>
      </c>
      <c r="B233" s="3" t="s">
        <v>1186</v>
      </c>
      <c r="C233" s="17">
        <v>0</v>
      </c>
      <c r="D233" s="17">
        <v>0</v>
      </c>
      <c r="E233" s="3" t="s">
        <v>215</v>
      </c>
      <c r="F233" s="3" t="s">
        <v>217</v>
      </c>
    </row>
    <row r="234" spans="1:6" ht="30" x14ac:dyDescent="0.25">
      <c r="A234" s="3">
        <v>228</v>
      </c>
      <c r="B234" s="3" t="s">
        <v>1186</v>
      </c>
      <c r="C234" s="17">
        <v>0</v>
      </c>
      <c r="D234" s="17">
        <v>0</v>
      </c>
      <c r="E234" s="3" t="s">
        <v>215</v>
      </c>
      <c r="F234" s="3" t="s">
        <v>217</v>
      </c>
    </row>
    <row r="235" spans="1:6" ht="30" x14ac:dyDescent="0.25">
      <c r="A235" s="3">
        <v>229</v>
      </c>
      <c r="B235" s="3" t="s">
        <v>1186</v>
      </c>
      <c r="C235" s="17">
        <v>0</v>
      </c>
      <c r="D235" s="17">
        <v>0</v>
      </c>
      <c r="E235" s="3" t="s">
        <v>215</v>
      </c>
      <c r="F235" s="3" t="s">
        <v>217</v>
      </c>
    </row>
    <row r="236" spans="1:6" ht="30" x14ac:dyDescent="0.25">
      <c r="A236" s="3">
        <v>230</v>
      </c>
      <c r="B236" s="3" t="s">
        <v>1186</v>
      </c>
      <c r="C236" s="17">
        <v>0</v>
      </c>
      <c r="D236" s="17">
        <v>0</v>
      </c>
      <c r="E236" s="3" t="s">
        <v>215</v>
      </c>
      <c r="F236" s="3" t="s">
        <v>217</v>
      </c>
    </row>
    <row r="237" spans="1:6" ht="30" x14ac:dyDescent="0.25">
      <c r="A237" s="3">
        <v>231</v>
      </c>
      <c r="B237" s="3" t="s">
        <v>1186</v>
      </c>
      <c r="C237" s="17">
        <v>0</v>
      </c>
      <c r="D237" s="17">
        <v>0</v>
      </c>
      <c r="E237" s="3" t="s">
        <v>215</v>
      </c>
      <c r="F237" s="3" t="s">
        <v>217</v>
      </c>
    </row>
    <row r="238" spans="1:6" ht="30" x14ac:dyDescent="0.25">
      <c r="A238" s="3">
        <v>232</v>
      </c>
      <c r="B238" s="3" t="s">
        <v>1186</v>
      </c>
      <c r="C238" s="17">
        <v>0</v>
      </c>
      <c r="D238" s="17">
        <v>0</v>
      </c>
      <c r="E238" s="3" t="s">
        <v>215</v>
      </c>
      <c r="F238" s="3" t="s">
        <v>217</v>
      </c>
    </row>
    <row r="239" spans="1:6" ht="30" x14ac:dyDescent="0.25">
      <c r="A239" s="3">
        <v>233</v>
      </c>
      <c r="B239" s="3" t="s">
        <v>1186</v>
      </c>
      <c r="C239" s="17">
        <v>0</v>
      </c>
      <c r="D239" s="17">
        <v>0</v>
      </c>
      <c r="E239" s="3" t="s">
        <v>215</v>
      </c>
      <c r="F239" s="3" t="s">
        <v>217</v>
      </c>
    </row>
    <row r="240" spans="1:6" ht="30" x14ac:dyDescent="0.25">
      <c r="A240" s="3">
        <v>234</v>
      </c>
      <c r="B240" s="3" t="s">
        <v>1186</v>
      </c>
      <c r="C240" s="17">
        <v>0</v>
      </c>
      <c r="D240" s="17">
        <v>0</v>
      </c>
      <c r="E240" s="3" t="s">
        <v>215</v>
      </c>
      <c r="F240" s="3" t="s">
        <v>217</v>
      </c>
    </row>
    <row r="241" spans="1:6" ht="30" x14ac:dyDescent="0.25">
      <c r="A241" s="3">
        <v>235</v>
      </c>
      <c r="B241" s="3" t="s">
        <v>1186</v>
      </c>
      <c r="C241" s="17">
        <v>0</v>
      </c>
      <c r="D241" s="17">
        <v>0</v>
      </c>
      <c r="E241" s="3" t="s">
        <v>215</v>
      </c>
      <c r="F241" s="3" t="s">
        <v>217</v>
      </c>
    </row>
    <row r="242" spans="1:6" ht="30" x14ac:dyDescent="0.25">
      <c r="A242" s="3">
        <v>236</v>
      </c>
      <c r="B242" s="3" t="s">
        <v>1186</v>
      </c>
      <c r="C242" s="17">
        <v>0</v>
      </c>
      <c r="D242" s="17">
        <v>0</v>
      </c>
      <c r="E242" s="3" t="s">
        <v>215</v>
      </c>
      <c r="F242" s="3" t="s">
        <v>217</v>
      </c>
    </row>
    <row r="243" spans="1:6" ht="30" x14ac:dyDescent="0.25">
      <c r="A243" s="3">
        <v>237</v>
      </c>
      <c r="B243" s="3" t="s">
        <v>1186</v>
      </c>
      <c r="C243" s="17">
        <v>0</v>
      </c>
      <c r="D243" s="17">
        <v>0</v>
      </c>
      <c r="E243" s="3" t="s">
        <v>215</v>
      </c>
      <c r="F243" s="3" t="s">
        <v>217</v>
      </c>
    </row>
    <row r="244" spans="1:6" ht="30" x14ac:dyDescent="0.25">
      <c r="A244" s="3">
        <v>238</v>
      </c>
      <c r="B244" s="3" t="s">
        <v>1186</v>
      </c>
      <c r="C244" s="17">
        <v>0</v>
      </c>
      <c r="D244" s="17">
        <v>0</v>
      </c>
      <c r="E244" s="3" t="s">
        <v>215</v>
      </c>
      <c r="F244" s="3" t="s">
        <v>217</v>
      </c>
    </row>
    <row r="245" spans="1:6" ht="30" x14ac:dyDescent="0.25">
      <c r="A245" s="3">
        <v>239</v>
      </c>
      <c r="B245" s="3" t="s">
        <v>1186</v>
      </c>
      <c r="C245" s="17">
        <v>0</v>
      </c>
      <c r="D245" s="17">
        <v>0</v>
      </c>
      <c r="E245" s="3" t="s">
        <v>215</v>
      </c>
      <c r="F245" s="3" t="s">
        <v>217</v>
      </c>
    </row>
    <row r="246" spans="1:6" ht="30" x14ac:dyDescent="0.25">
      <c r="A246" s="3">
        <v>240</v>
      </c>
      <c r="B246" s="3" t="s">
        <v>1186</v>
      </c>
      <c r="C246" s="17">
        <v>0</v>
      </c>
      <c r="D246" s="17">
        <v>0</v>
      </c>
      <c r="E246" s="3" t="s">
        <v>215</v>
      </c>
      <c r="F246" s="3" t="s">
        <v>217</v>
      </c>
    </row>
    <row r="247" spans="1:6" ht="30" x14ac:dyDescent="0.25">
      <c r="A247" s="3">
        <v>241</v>
      </c>
      <c r="B247" s="3" t="s">
        <v>1186</v>
      </c>
      <c r="C247" s="17">
        <v>0</v>
      </c>
      <c r="D247" s="17">
        <v>0</v>
      </c>
      <c r="E247" s="3" t="s">
        <v>215</v>
      </c>
      <c r="F247" s="3" t="s">
        <v>217</v>
      </c>
    </row>
    <row r="248" spans="1:6" ht="30" x14ac:dyDescent="0.25">
      <c r="A248" s="3">
        <v>242</v>
      </c>
      <c r="B248" s="3" t="s">
        <v>1186</v>
      </c>
      <c r="C248" s="17">
        <v>0</v>
      </c>
      <c r="D248" s="17">
        <v>0</v>
      </c>
      <c r="E248" s="3" t="s">
        <v>215</v>
      </c>
      <c r="F248" s="3" t="s">
        <v>217</v>
      </c>
    </row>
    <row r="249" spans="1:6" ht="30" x14ac:dyDescent="0.25">
      <c r="A249" s="3">
        <v>243</v>
      </c>
      <c r="B249" s="3" t="s">
        <v>1186</v>
      </c>
      <c r="C249" s="17">
        <v>0</v>
      </c>
      <c r="D249" s="17">
        <v>0</v>
      </c>
      <c r="E249" s="3" t="s">
        <v>215</v>
      </c>
      <c r="F249" s="3" t="s">
        <v>217</v>
      </c>
    </row>
    <row r="250" spans="1:6" ht="30" x14ac:dyDescent="0.25">
      <c r="A250" s="3">
        <v>244</v>
      </c>
      <c r="B250" s="3" t="s">
        <v>1186</v>
      </c>
      <c r="C250" s="17">
        <v>0</v>
      </c>
      <c r="D250" s="17">
        <v>0</v>
      </c>
      <c r="E250" s="3" t="s">
        <v>215</v>
      </c>
      <c r="F250" s="3" t="s">
        <v>217</v>
      </c>
    </row>
    <row r="251" spans="1:6" ht="30" x14ac:dyDescent="0.25">
      <c r="A251" s="3">
        <v>245</v>
      </c>
      <c r="B251" s="3" t="s">
        <v>1186</v>
      </c>
      <c r="C251" s="17">
        <v>0</v>
      </c>
      <c r="D251" s="17">
        <v>0</v>
      </c>
      <c r="E251" s="3" t="s">
        <v>215</v>
      </c>
      <c r="F251" s="3" t="s">
        <v>217</v>
      </c>
    </row>
    <row r="252" spans="1:6" ht="30" x14ac:dyDescent="0.25">
      <c r="A252" s="3">
        <v>246</v>
      </c>
      <c r="B252" s="3" t="s">
        <v>1186</v>
      </c>
      <c r="C252" s="17">
        <v>0</v>
      </c>
      <c r="D252" s="17">
        <v>0</v>
      </c>
      <c r="E252" s="3" t="s">
        <v>215</v>
      </c>
      <c r="F252" s="3" t="s">
        <v>217</v>
      </c>
    </row>
    <row r="253" spans="1:6" ht="30" x14ac:dyDescent="0.25">
      <c r="A253" s="3">
        <v>247</v>
      </c>
      <c r="B253" s="3" t="s">
        <v>1186</v>
      </c>
      <c r="C253" s="17">
        <v>0</v>
      </c>
      <c r="D253" s="17">
        <v>0</v>
      </c>
      <c r="E253" s="3" t="s">
        <v>215</v>
      </c>
      <c r="F253" s="3" t="s">
        <v>217</v>
      </c>
    </row>
    <row r="254" spans="1:6" ht="30" x14ac:dyDescent="0.25">
      <c r="A254" s="3">
        <v>248</v>
      </c>
      <c r="B254" s="3" t="s">
        <v>1186</v>
      </c>
      <c r="C254" s="17">
        <v>0</v>
      </c>
      <c r="D254" s="17">
        <v>0</v>
      </c>
      <c r="E254" s="3" t="s">
        <v>215</v>
      </c>
      <c r="F254" s="3" t="s">
        <v>217</v>
      </c>
    </row>
    <row r="255" spans="1:6" ht="30" x14ac:dyDescent="0.25">
      <c r="A255" s="3">
        <v>249</v>
      </c>
      <c r="B255" s="3" t="s">
        <v>1186</v>
      </c>
      <c r="C255" s="17">
        <v>0</v>
      </c>
      <c r="D255" s="17">
        <v>0</v>
      </c>
      <c r="E255" s="3" t="s">
        <v>215</v>
      </c>
      <c r="F255" s="3" t="s">
        <v>217</v>
      </c>
    </row>
    <row r="256" spans="1:6" ht="30" x14ac:dyDescent="0.25">
      <c r="A256" s="3">
        <v>250</v>
      </c>
      <c r="B256" s="3" t="s">
        <v>1186</v>
      </c>
      <c r="C256" s="17">
        <v>0</v>
      </c>
      <c r="D256" s="17">
        <v>0</v>
      </c>
      <c r="E256" s="3" t="s">
        <v>215</v>
      </c>
      <c r="F256" s="3" t="s">
        <v>217</v>
      </c>
    </row>
    <row r="257" spans="1:6" ht="30" x14ac:dyDescent="0.25">
      <c r="A257" s="3">
        <v>251</v>
      </c>
      <c r="B257" s="3" t="s">
        <v>1186</v>
      </c>
      <c r="C257" s="17">
        <v>0</v>
      </c>
      <c r="D257" s="17">
        <v>0</v>
      </c>
      <c r="E257" s="3" t="s">
        <v>215</v>
      </c>
      <c r="F257" s="3" t="s">
        <v>217</v>
      </c>
    </row>
    <row r="258" spans="1:6" ht="30" x14ac:dyDescent="0.25">
      <c r="A258" s="3">
        <v>252</v>
      </c>
      <c r="B258" s="3" t="s">
        <v>1186</v>
      </c>
      <c r="C258" s="17">
        <v>0</v>
      </c>
      <c r="D258" s="17">
        <v>0</v>
      </c>
      <c r="E258" s="3" t="s">
        <v>215</v>
      </c>
      <c r="F258" s="3" t="s">
        <v>217</v>
      </c>
    </row>
    <row r="259" spans="1:6" ht="30" x14ac:dyDescent="0.25">
      <c r="A259" s="3">
        <v>253</v>
      </c>
      <c r="B259" s="3" t="s">
        <v>1186</v>
      </c>
      <c r="C259" s="17">
        <v>0</v>
      </c>
      <c r="D259" s="17">
        <v>0</v>
      </c>
      <c r="E259" s="3" t="s">
        <v>215</v>
      </c>
      <c r="F259" s="3" t="s">
        <v>217</v>
      </c>
    </row>
    <row r="260" spans="1:6" ht="30" x14ac:dyDescent="0.25">
      <c r="A260" s="3">
        <v>254</v>
      </c>
      <c r="B260" s="3" t="s">
        <v>1186</v>
      </c>
      <c r="C260" s="17">
        <v>0</v>
      </c>
      <c r="D260" s="17">
        <v>0</v>
      </c>
      <c r="E260" s="3" t="s">
        <v>215</v>
      </c>
      <c r="F260" s="3" t="s">
        <v>217</v>
      </c>
    </row>
    <row r="261" spans="1:6" ht="30" x14ac:dyDescent="0.25">
      <c r="A261" s="3">
        <v>255</v>
      </c>
      <c r="B261" s="3" t="s">
        <v>1186</v>
      </c>
      <c r="C261" s="17">
        <v>0</v>
      </c>
      <c r="D261" s="17">
        <v>0</v>
      </c>
      <c r="E261" s="3" t="s">
        <v>215</v>
      </c>
      <c r="F261" s="3" t="s">
        <v>217</v>
      </c>
    </row>
    <row r="262" spans="1:6" ht="30" x14ac:dyDescent="0.25">
      <c r="A262" s="3">
        <v>256</v>
      </c>
      <c r="B262" s="3" t="s">
        <v>1186</v>
      </c>
      <c r="C262" s="17">
        <v>0</v>
      </c>
      <c r="D262" s="17">
        <v>0</v>
      </c>
      <c r="E262" s="3" t="s">
        <v>215</v>
      </c>
      <c r="F262" s="3" t="s">
        <v>217</v>
      </c>
    </row>
    <row r="263" spans="1:6" ht="30" x14ac:dyDescent="0.25">
      <c r="A263" s="3">
        <v>257</v>
      </c>
      <c r="B263" s="3" t="s">
        <v>1186</v>
      </c>
      <c r="C263" s="17">
        <v>0</v>
      </c>
      <c r="D263" s="17">
        <v>0</v>
      </c>
      <c r="E263" s="3" t="s">
        <v>215</v>
      </c>
      <c r="F263" s="3" t="s">
        <v>217</v>
      </c>
    </row>
    <row r="264" spans="1:6" ht="30" x14ac:dyDescent="0.25">
      <c r="A264" s="3">
        <v>258</v>
      </c>
      <c r="B264" s="3" t="s">
        <v>1186</v>
      </c>
      <c r="C264" s="17">
        <v>0</v>
      </c>
      <c r="D264" s="17">
        <v>0</v>
      </c>
      <c r="E264" s="3" t="s">
        <v>215</v>
      </c>
      <c r="F264" s="3" t="s">
        <v>217</v>
      </c>
    </row>
    <row r="265" spans="1:6" ht="30" x14ac:dyDescent="0.25">
      <c r="A265" s="3">
        <v>259</v>
      </c>
      <c r="B265" s="3" t="s">
        <v>1186</v>
      </c>
      <c r="C265" s="17">
        <v>0</v>
      </c>
      <c r="D265" s="17">
        <v>0</v>
      </c>
      <c r="E265" s="3" t="s">
        <v>215</v>
      </c>
      <c r="F265" s="3" t="s">
        <v>217</v>
      </c>
    </row>
    <row r="266" spans="1:6" ht="30" x14ac:dyDescent="0.25">
      <c r="A266" s="3">
        <v>260</v>
      </c>
      <c r="B266" s="3" t="s">
        <v>1186</v>
      </c>
      <c r="C266" s="17">
        <v>0</v>
      </c>
      <c r="D266" s="17">
        <v>0</v>
      </c>
      <c r="E266" s="3" t="s">
        <v>215</v>
      </c>
      <c r="F266" s="3" t="s">
        <v>217</v>
      </c>
    </row>
    <row r="267" spans="1:6" ht="30" x14ac:dyDescent="0.25">
      <c r="A267" s="3">
        <v>261</v>
      </c>
      <c r="B267" s="3" t="s">
        <v>1186</v>
      </c>
      <c r="C267" s="17">
        <v>0</v>
      </c>
      <c r="D267" s="17">
        <v>0</v>
      </c>
      <c r="E267" s="3" t="s">
        <v>215</v>
      </c>
      <c r="F267" s="3" t="s">
        <v>217</v>
      </c>
    </row>
    <row r="268" spans="1:6" ht="30" x14ac:dyDescent="0.25">
      <c r="A268" s="3">
        <v>262</v>
      </c>
      <c r="B268" s="3" t="s">
        <v>1186</v>
      </c>
      <c r="C268" s="17">
        <v>0</v>
      </c>
      <c r="D268" s="17">
        <v>0</v>
      </c>
      <c r="E268" s="3" t="s">
        <v>215</v>
      </c>
      <c r="F268" s="3" t="s">
        <v>217</v>
      </c>
    </row>
    <row r="269" spans="1:6" ht="30" x14ac:dyDescent="0.25">
      <c r="A269" s="3">
        <v>263</v>
      </c>
      <c r="B269" s="3" t="s">
        <v>1186</v>
      </c>
      <c r="C269" s="17">
        <v>0</v>
      </c>
      <c r="D269" s="17">
        <v>0</v>
      </c>
      <c r="E269" s="3" t="s">
        <v>215</v>
      </c>
      <c r="F269" s="3" t="s">
        <v>217</v>
      </c>
    </row>
    <row r="270" spans="1:6" ht="30" x14ac:dyDescent="0.25">
      <c r="A270" s="3">
        <v>264</v>
      </c>
      <c r="B270" s="3" t="s">
        <v>1186</v>
      </c>
      <c r="C270" s="17">
        <v>0</v>
      </c>
      <c r="D270" s="17">
        <v>0</v>
      </c>
      <c r="E270" s="3" t="s">
        <v>215</v>
      </c>
      <c r="F270" s="3" t="s">
        <v>217</v>
      </c>
    </row>
    <row r="271" spans="1:6" ht="30" x14ac:dyDescent="0.25">
      <c r="A271" s="3">
        <v>265</v>
      </c>
      <c r="B271" s="3" t="s">
        <v>1186</v>
      </c>
      <c r="C271" s="17">
        <v>0</v>
      </c>
      <c r="D271" s="17">
        <v>0</v>
      </c>
      <c r="E271" s="3" t="s">
        <v>215</v>
      </c>
      <c r="F271" s="3" t="s">
        <v>217</v>
      </c>
    </row>
    <row r="272" spans="1:6" ht="30" x14ac:dyDescent="0.25">
      <c r="A272" s="3">
        <v>266</v>
      </c>
      <c r="B272" s="3" t="s">
        <v>1186</v>
      </c>
      <c r="C272" s="17">
        <v>0</v>
      </c>
      <c r="D272" s="17">
        <v>0</v>
      </c>
      <c r="E272" s="3" t="s">
        <v>215</v>
      </c>
      <c r="F272" s="3" t="s">
        <v>217</v>
      </c>
    </row>
    <row r="273" spans="1:6" ht="30" x14ac:dyDescent="0.25">
      <c r="A273" s="3">
        <v>267</v>
      </c>
      <c r="B273" s="3" t="s">
        <v>1186</v>
      </c>
      <c r="C273" s="17">
        <v>0</v>
      </c>
      <c r="D273" s="17">
        <v>0</v>
      </c>
      <c r="E273" s="3" t="s">
        <v>215</v>
      </c>
      <c r="F273" s="3" t="s">
        <v>217</v>
      </c>
    </row>
    <row r="274" spans="1:6" ht="30" x14ac:dyDescent="0.25">
      <c r="A274" s="3">
        <v>268</v>
      </c>
      <c r="B274" s="3" t="s">
        <v>1186</v>
      </c>
      <c r="C274" s="17">
        <v>0</v>
      </c>
      <c r="D274" s="17">
        <v>0</v>
      </c>
      <c r="E274" s="3" t="s">
        <v>215</v>
      </c>
      <c r="F274" s="3" t="s">
        <v>217</v>
      </c>
    </row>
    <row r="275" spans="1:6" ht="30" x14ac:dyDescent="0.25">
      <c r="A275" s="3">
        <v>269</v>
      </c>
      <c r="B275" s="3" t="s">
        <v>1186</v>
      </c>
      <c r="C275" s="17">
        <v>0</v>
      </c>
      <c r="D275" s="17">
        <v>0</v>
      </c>
      <c r="E275" s="3" t="s">
        <v>215</v>
      </c>
      <c r="F275" s="3" t="s">
        <v>217</v>
      </c>
    </row>
    <row r="276" spans="1:6" ht="30" x14ac:dyDescent="0.25">
      <c r="A276" s="3">
        <v>270</v>
      </c>
      <c r="B276" s="3" t="s">
        <v>1186</v>
      </c>
      <c r="C276" s="17">
        <v>0</v>
      </c>
      <c r="D276" s="17">
        <v>0</v>
      </c>
      <c r="E276" s="3" t="s">
        <v>215</v>
      </c>
      <c r="F276" s="3" t="s">
        <v>217</v>
      </c>
    </row>
    <row r="277" spans="1:6" ht="30" x14ac:dyDescent="0.25">
      <c r="A277" s="3">
        <v>271</v>
      </c>
      <c r="B277" s="3" t="s">
        <v>1186</v>
      </c>
      <c r="C277" s="17">
        <v>0</v>
      </c>
      <c r="D277" s="17">
        <v>0</v>
      </c>
      <c r="E277" s="3" t="s">
        <v>215</v>
      </c>
      <c r="F277" s="3" t="s">
        <v>217</v>
      </c>
    </row>
    <row r="278" spans="1:6" ht="30" x14ac:dyDescent="0.25">
      <c r="A278" s="3">
        <v>272</v>
      </c>
      <c r="B278" s="3" t="s">
        <v>1186</v>
      </c>
      <c r="C278" s="17">
        <v>0</v>
      </c>
      <c r="D278" s="17">
        <v>0</v>
      </c>
      <c r="E278" s="3" t="s">
        <v>215</v>
      </c>
      <c r="F278" s="3" t="s">
        <v>217</v>
      </c>
    </row>
    <row r="279" spans="1:6" ht="30" x14ac:dyDescent="0.25">
      <c r="A279" s="3">
        <v>273</v>
      </c>
      <c r="B279" s="3" t="s">
        <v>1186</v>
      </c>
      <c r="C279" s="17">
        <v>0</v>
      </c>
      <c r="D279" s="17">
        <v>0</v>
      </c>
      <c r="E279" s="3" t="s">
        <v>215</v>
      </c>
      <c r="F279" s="3" t="s">
        <v>217</v>
      </c>
    </row>
    <row r="280" spans="1:6" ht="30" x14ac:dyDescent="0.25">
      <c r="A280" s="3">
        <v>274</v>
      </c>
      <c r="B280" s="3" t="s">
        <v>1186</v>
      </c>
      <c r="C280" s="17">
        <v>0</v>
      </c>
      <c r="D280" s="17">
        <v>0</v>
      </c>
      <c r="E280" s="3" t="s">
        <v>215</v>
      </c>
      <c r="F280" s="3" t="s">
        <v>217</v>
      </c>
    </row>
    <row r="281" spans="1:6" ht="30" x14ac:dyDescent="0.25">
      <c r="A281" s="3">
        <v>275</v>
      </c>
      <c r="B281" s="3" t="s">
        <v>1186</v>
      </c>
      <c r="C281" s="17">
        <v>0</v>
      </c>
      <c r="D281" s="17">
        <v>0</v>
      </c>
      <c r="E281" s="3" t="s">
        <v>215</v>
      </c>
      <c r="F281" s="3" t="s">
        <v>217</v>
      </c>
    </row>
    <row r="282" spans="1:6" ht="30" x14ac:dyDescent="0.25">
      <c r="A282" s="3">
        <v>276</v>
      </c>
      <c r="B282" s="3" t="s">
        <v>1186</v>
      </c>
      <c r="C282" s="17">
        <v>0</v>
      </c>
      <c r="D282" s="17">
        <v>0</v>
      </c>
      <c r="E282" s="3" t="s">
        <v>215</v>
      </c>
      <c r="F282" s="3" t="s">
        <v>217</v>
      </c>
    </row>
    <row r="283" spans="1:6" ht="30" x14ac:dyDescent="0.25">
      <c r="A283" s="3">
        <v>277</v>
      </c>
      <c r="B283" s="3" t="s">
        <v>1186</v>
      </c>
      <c r="C283" s="17">
        <v>0</v>
      </c>
      <c r="D283" s="17">
        <v>0</v>
      </c>
      <c r="E283" s="3" t="s">
        <v>215</v>
      </c>
      <c r="F283" s="3" t="s">
        <v>217</v>
      </c>
    </row>
    <row r="284" spans="1:6" ht="30" x14ac:dyDescent="0.25">
      <c r="A284" s="3">
        <v>278</v>
      </c>
      <c r="B284" s="3" t="s">
        <v>1186</v>
      </c>
      <c r="C284" s="17">
        <v>0</v>
      </c>
      <c r="D284" s="17">
        <v>0</v>
      </c>
      <c r="E284" s="3" t="s">
        <v>215</v>
      </c>
      <c r="F284" s="3" t="s">
        <v>217</v>
      </c>
    </row>
    <row r="285" spans="1:6" ht="30" x14ac:dyDescent="0.25">
      <c r="A285" s="3">
        <v>279</v>
      </c>
      <c r="B285" s="3" t="s">
        <v>1186</v>
      </c>
      <c r="C285" s="17">
        <v>0</v>
      </c>
      <c r="D285" s="17">
        <v>0</v>
      </c>
      <c r="E285" s="3" t="s">
        <v>215</v>
      </c>
      <c r="F285" s="3" t="s">
        <v>217</v>
      </c>
    </row>
    <row r="286" spans="1:6" ht="30" x14ac:dyDescent="0.25">
      <c r="A286" s="3">
        <v>280</v>
      </c>
      <c r="B286" s="3" t="s">
        <v>1186</v>
      </c>
      <c r="C286" s="17">
        <v>0</v>
      </c>
      <c r="D286" s="17">
        <v>0</v>
      </c>
      <c r="E286" s="3" t="s">
        <v>215</v>
      </c>
      <c r="F286" s="3" t="s">
        <v>217</v>
      </c>
    </row>
    <row r="287" spans="1:6" ht="30" x14ac:dyDescent="0.25">
      <c r="A287" s="3">
        <v>281</v>
      </c>
      <c r="B287" s="3" t="s">
        <v>1186</v>
      </c>
      <c r="C287" s="17">
        <v>0</v>
      </c>
      <c r="D287" s="17">
        <v>0</v>
      </c>
      <c r="E287" s="3" t="s">
        <v>215</v>
      </c>
      <c r="F287" s="3" t="s">
        <v>217</v>
      </c>
    </row>
    <row r="288" spans="1:6" ht="30" x14ac:dyDescent="0.25">
      <c r="A288" s="3">
        <v>282</v>
      </c>
      <c r="B288" s="3" t="s">
        <v>1186</v>
      </c>
      <c r="C288" s="17">
        <v>0</v>
      </c>
      <c r="D288" s="17">
        <v>0</v>
      </c>
      <c r="E288" s="3" t="s">
        <v>215</v>
      </c>
      <c r="F288" s="3" t="s">
        <v>217</v>
      </c>
    </row>
    <row r="289" spans="1:6" ht="30" x14ac:dyDescent="0.25">
      <c r="A289" s="3">
        <v>283</v>
      </c>
      <c r="B289" s="3" t="s">
        <v>1186</v>
      </c>
      <c r="C289" s="17">
        <v>0</v>
      </c>
      <c r="D289" s="17">
        <v>0</v>
      </c>
      <c r="E289" s="3" t="s">
        <v>215</v>
      </c>
      <c r="F289" s="3" t="s">
        <v>217</v>
      </c>
    </row>
    <row r="290" spans="1:6" ht="30" x14ac:dyDescent="0.25">
      <c r="A290" s="3">
        <v>284</v>
      </c>
      <c r="B290" s="3" t="s">
        <v>1186</v>
      </c>
      <c r="C290" s="17">
        <v>0</v>
      </c>
      <c r="D290" s="17">
        <v>0</v>
      </c>
      <c r="E290" s="3" t="s">
        <v>215</v>
      </c>
      <c r="F290" s="3" t="s">
        <v>217</v>
      </c>
    </row>
    <row r="291" spans="1:6" ht="30" x14ac:dyDescent="0.25">
      <c r="A291" s="3">
        <v>285</v>
      </c>
      <c r="B291" s="3" t="s">
        <v>1186</v>
      </c>
      <c r="C291" s="17">
        <v>0</v>
      </c>
      <c r="D291" s="17">
        <v>0</v>
      </c>
      <c r="E291" s="3" t="s">
        <v>215</v>
      </c>
      <c r="F291" s="3" t="s">
        <v>217</v>
      </c>
    </row>
    <row r="292" spans="1:6" ht="30" x14ac:dyDescent="0.25">
      <c r="A292" s="3">
        <v>286</v>
      </c>
      <c r="B292" s="3" t="s">
        <v>1186</v>
      </c>
      <c r="C292" s="17">
        <v>0</v>
      </c>
      <c r="D292" s="17">
        <v>0</v>
      </c>
      <c r="E292" s="3" t="s">
        <v>215</v>
      </c>
      <c r="F292" s="3" t="s">
        <v>217</v>
      </c>
    </row>
    <row r="293" spans="1:6" ht="30" x14ac:dyDescent="0.25">
      <c r="A293" s="3">
        <v>287</v>
      </c>
      <c r="B293" s="3" t="s">
        <v>1186</v>
      </c>
      <c r="C293" s="17">
        <v>0</v>
      </c>
      <c r="D293" s="17">
        <v>0</v>
      </c>
      <c r="E293" s="3" t="s">
        <v>215</v>
      </c>
      <c r="F293" s="3" t="s">
        <v>217</v>
      </c>
    </row>
    <row r="294" spans="1:6" ht="30" x14ac:dyDescent="0.25">
      <c r="A294" s="3">
        <v>288</v>
      </c>
      <c r="B294" s="3" t="s">
        <v>1186</v>
      </c>
      <c r="C294" s="17">
        <v>0</v>
      </c>
      <c r="D294" s="17">
        <v>0</v>
      </c>
      <c r="E294" s="3" t="s">
        <v>215</v>
      </c>
      <c r="F294" s="3" t="s">
        <v>217</v>
      </c>
    </row>
    <row r="295" spans="1:6" ht="30" x14ac:dyDescent="0.25">
      <c r="A295" s="3">
        <v>289</v>
      </c>
      <c r="B295" s="3" t="s">
        <v>1186</v>
      </c>
      <c r="C295" s="17">
        <v>0</v>
      </c>
      <c r="D295" s="17">
        <v>0</v>
      </c>
      <c r="E295" s="3" t="s">
        <v>215</v>
      </c>
      <c r="F295" s="3" t="s">
        <v>217</v>
      </c>
    </row>
    <row r="296" spans="1:6" ht="30" x14ac:dyDescent="0.25">
      <c r="A296" s="3">
        <v>290</v>
      </c>
      <c r="B296" s="3" t="s">
        <v>1186</v>
      </c>
      <c r="C296" s="17">
        <v>0</v>
      </c>
      <c r="D296" s="17">
        <v>0</v>
      </c>
      <c r="E296" s="3" t="s">
        <v>215</v>
      </c>
      <c r="F296" s="3" t="s">
        <v>217</v>
      </c>
    </row>
    <row r="297" spans="1:6" ht="30" x14ac:dyDescent="0.25">
      <c r="A297" s="3">
        <v>291</v>
      </c>
      <c r="B297" s="3" t="s">
        <v>1186</v>
      </c>
      <c r="C297" s="17">
        <v>0</v>
      </c>
      <c r="D297" s="17">
        <v>0</v>
      </c>
      <c r="E297" s="3" t="s">
        <v>215</v>
      </c>
      <c r="F297" s="3" t="s">
        <v>217</v>
      </c>
    </row>
    <row r="298" spans="1:6" ht="30" x14ac:dyDescent="0.25">
      <c r="A298" s="3">
        <v>292</v>
      </c>
      <c r="B298" s="3" t="s">
        <v>1186</v>
      </c>
      <c r="C298" s="17">
        <v>0</v>
      </c>
      <c r="D298" s="17">
        <v>0</v>
      </c>
      <c r="E298" s="3" t="s">
        <v>215</v>
      </c>
      <c r="F298" s="3" t="s">
        <v>217</v>
      </c>
    </row>
    <row r="299" spans="1:6" ht="30" x14ac:dyDescent="0.25">
      <c r="A299" s="3">
        <v>293</v>
      </c>
      <c r="B299" s="3" t="s">
        <v>1186</v>
      </c>
      <c r="C299" s="17">
        <v>0</v>
      </c>
      <c r="D299" s="17">
        <v>0</v>
      </c>
      <c r="E299" s="3" t="s">
        <v>215</v>
      </c>
      <c r="F299" s="3" t="s">
        <v>217</v>
      </c>
    </row>
    <row r="300" spans="1:6" ht="30" x14ac:dyDescent="0.25">
      <c r="A300" s="3">
        <v>294</v>
      </c>
      <c r="B300" s="3" t="s">
        <v>1186</v>
      </c>
      <c r="C300" s="17">
        <v>0</v>
      </c>
      <c r="D300" s="17">
        <v>0</v>
      </c>
      <c r="E300" s="3" t="s">
        <v>215</v>
      </c>
      <c r="F300" s="3" t="s">
        <v>217</v>
      </c>
    </row>
    <row r="301" spans="1:6" ht="30" x14ac:dyDescent="0.25">
      <c r="A301" s="3">
        <v>295</v>
      </c>
      <c r="B301" s="3" t="s">
        <v>1186</v>
      </c>
      <c r="C301" s="17">
        <v>0</v>
      </c>
      <c r="D301" s="17">
        <v>0</v>
      </c>
      <c r="E301" s="3" t="s">
        <v>215</v>
      </c>
      <c r="F301" s="3" t="s">
        <v>217</v>
      </c>
    </row>
    <row r="302" spans="1:6" ht="30" x14ac:dyDescent="0.25">
      <c r="A302" s="3">
        <v>296</v>
      </c>
      <c r="B302" s="3" t="s">
        <v>1186</v>
      </c>
      <c r="C302" s="17">
        <v>0</v>
      </c>
      <c r="D302" s="17">
        <v>0</v>
      </c>
      <c r="E302" s="3" t="s">
        <v>215</v>
      </c>
      <c r="F302" s="3" t="s">
        <v>217</v>
      </c>
    </row>
    <row r="303" spans="1:6" ht="30" x14ac:dyDescent="0.25">
      <c r="A303" s="3">
        <v>297</v>
      </c>
      <c r="B303" s="3" t="s">
        <v>1186</v>
      </c>
      <c r="C303" s="17">
        <v>0</v>
      </c>
      <c r="D303" s="17">
        <v>0</v>
      </c>
      <c r="E303" s="3" t="s">
        <v>215</v>
      </c>
      <c r="F303" s="3" t="s">
        <v>217</v>
      </c>
    </row>
    <row r="304" spans="1:6" ht="30" x14ac:dyDescent="0.25">
      <c r="A304" s="3">
        <v>298</v>
      </c>
      <c r="B304" s="3" t="s">
        <v>1186</v>
      </c>
      <c r="C304" s="17">
        <v>0</v>
      </c>
      <c r="D304" s="17">
        <v>0</v>
      </c>
      <c r="E304" s="3" t="s">
        <v>215</v>
      </c>
      <c r="F304" s="3" t="s">
        <v>217</v>
      </c>
    </row>
    <row r="305" spans="1:6" ht="30" x14ac:dyDescent="0.25">
      <c r="A305" s="3">
        <v>299</v>
      </c>
      <c r="B305" s="3" t="s">
        <v>1186</v>
      </c>
      <c r="C305" s="17">
        <v>0</v>
      </c>
      <c r="D305" s="17">
        <v>0</v>
      </c>
      <c r="E305" s="3" t="s">
        <v>215</v>
      </c>
      <c r="F305" s="3" t="s">
        <v>217</v>
      </c>
    </row>
    <row r="306" spans="1:6" ht="30" x14ac:dyDescent="0.25">
      <c r="A306" s="3">
        <v>300</v>
      </c>
      <c r="B306" s="3" t="s">
        <v>1186</v>
      </c>
      <c r="C306" s="17">
        <v>0</v>
      </c>
      <c r="D306" s="17">
        <v>0</v>
      </c>
      <c r="E306" s="3" t="s">
        <v>215</v>
      </c>
      <c r="F306" s="3" t="s">
        <v>217</v>
      </c>
    </row>
    <row r="307" spans="1:6" ht="30" x14ac:dyDescent="0.25">
      <c r="A307" s="3">
        <v>301</v>
      </c>
      <c r="B307" s="3" t="s">
        <v>1186</v>
      </c>
      <c r="C307" s="17">
        <v>0</v>
      </c>
      <c r="D307" s="17">
        <v>0</v>
      </c>
      <c r="E307" s="3" t="s">
        <v>215</v>
      </c>
      <c r="F307" s="3" t="s">
        <v>217</v>
      </c>
    </row>
    <row r="308" spans="1:6" ht="30" x14ac:dyDescent="0.25">
      <c r="A308" s="3">
        <v>302</v>
      </c>
      <c r="B308" s="3" t="s">
        <v>1186</v>
      </c>
      <c r="C308" s="17">
        <v>0</v>
      </c>
      <c r="D308" s="17">
        <v>0</v>
      </c>
      <c r="E308" s="3" t="s">
        <v>215</v>
      </c>
      <c r="F308" s="3" t="s">
        <v>217</v>
      </c>
    </row>
    <row r="309" spans="1:6" ht="30" x14ac:dyDescent="0.25">
      <c r="A309" s="3">
        <v>303</v>
      </c>
      <c r="B309" s="3" t="s">
        <v>1186</v>
      </c>
      <c r="C309" s="17">
        <v>0</v>
      </c>
      <c r="D309" s="17">
        <v>0</v>
      </c>
      <c r="E309" s="3" t="s">
        <v>215</v>
      </c>
      <c r="F309" s="3" t="s">
        <v>217</v>
      </c>
    </row>
    <row r="310" spans="1:6" ht="30" x14ac:dyDescent="0.25">
      <c r="A310" s="3">
        <v>304</v>
      </c>
      <c r="B310" s="3" t="s">
        <v>1186</v>
      </c>
      <c r="C310" s="17">
        <v>0</v>
      </c>
      <c r="D310" s="17">
        <v>0</v>
      </c>
      <c r="E310" s="3" t="s">
        <v>215</v>
      </c>
      <c r="F310" s="3" t="s">
        <v>217</v>
      </c>
    </row>
    <row r="311" spans="1:6" ht="30" x14ac:dyDescent="0.25">
      <c r="A311" s="3">
        <v>305</v>
      </c>
      <c r="B311" s="3" t="s">
        <v>1186</v>
      </c>
      <c r="C311" s="17">
        <v>0</v>
      </c>
      <c r="D311" s="17">
        <v>0</v>
      </c>
      <c r="E311" s="3" t="s">
        <v>215</v>
      </c>
      <c r="F311" s="3" t="s">
        <v>217</v>
      </c>
    </row>
    <row r="312" spans="1:6" ht="30" x14ac:dyDescent="0.25">
      <c r="A312" s="3">
        <v>306</v>
      </c>
      <c r="B312" s="3" t="s">
        <v>1186</v>
      </c>
      <c r="C312" s="17">
        <v>0</v>
      </c>
      <c r="D312" s="17">
        <v>0</v>
      </c>
      <c r="E312" s="3" t="s">
        <v>215</v>
      </c>
      <c r="F312" s="3" t="s">
        <v>217</v>
      </c>
    </row>
    <row r="313" spans="1:6" ht="30" x14ac:dyDescent="0.25">
      <c r="A313" s="3">
        <v>307</v>
      </c>
      <c r="B313" s="3" t="s">
        <v>1186</v>
      </c>
      <c r="C313" s="17">
        <v>0</v>
      </c>
      <c r="D313" s="17">
        <v>0</v>
      </c>
      <c r="E313" s="3" t="s">
        <v>215</v>
      </c>
      <c r="F313" s="3" t="s">
        <v>217</v>
      </c>
    </row>
    <row r="314" spans="1:6" ht="30" x14ac:dyDescent="0.25">
      <c r="A314" s="3">
        <v>308</v>
      </c>
      <c r="B314" s="3" t="s">
        <v>1186</v>
      </c>
      <c r="C314" s="17">
        <v>0</v>
      </c>
      <c r="D314" s="17">
        <v>0</v>
      </c>
      <c r="E314" s="3" t="s">
        <v>215</v>
      </c>
      <c r="F314" s="3" t="s">
        <v>217</v>
      </c>
    </row>
    <row r="315" spans="1:6" ht="30" x14ac:dyDescent="0.25">
      <c r="A315" s="3">
        <v>309</v>
      </c>
      <c r="B315" s="3" t="s">
        <v>1186</v>
      </c>
      <c r="C315" s="17">
        <v>0</v>
      </c>
      <c r="D315" s="17">
        <v>0</v>
      </c>
      <c r="E315" s="3" t="s">
        <v>215</v>
      </c>
      <c r="F315" s="3" t="s">
        <v>217</v>
      </c>
    </row>
    <row r="316" spans="1:6" ht="30" x14ac:dyDescent="0.25">
      <c r="A316" s="3">
        <v>310</v>
      </c>
      <c r="B316" s="3" t="s">
        <v>1186</v>
      </c>
      <c r="C316" s="17">
        <v>0</v>
      </c>
      <c r="D316" s="17">
        <v>0</v>
      </c>
      <c r="E316" s="3" t="s">
        <v>215</v>
      </c>
      <c r="F316" s="3" t="s">
        <v>217</v>
      </c>
    </row>
    <row r="317" spans="1:6" ht="30" x14ac:dyDescent="0.25">
      <c r="A317" s="3">
        <v>311</v>
      </c>
      <c r="B317" s="3" t="s">
        <v>1186</v>
      </c>
      <c r="C317" s="17">
        <v>0</v>
      </c>
      <c r="D317" s="17">
        <v>0</v>
      </c>
      <c r="E317" s="3" t="s">
        <v>215</v>
      </c>
      <c r="F317" s="3" t="s">
        <v>217</v>
      </c>
    </row>
    <row r="318" spans="1:6" ht="30" x14ac:dyDescent="0.25">
      <c r="A318" s="3">
        <v>312</v>
      </c>
      <c r="B318" s="3" t="s">
        <v>1186</v>
      </c>
      <c r="C318" s="17">
        <v>0</v>
      </c>
      <c r="D318" s="17">
        <v>0</v>
      </c>
      <c r="E318" s="3" t="s">
        <v>215</v>
      </c>
      <c r="F318" s="3" t="s">
        <v>217</v>
      </c>
    </row>
    <row r="319" spans="1:6" ht="30" x14ac:dyDescent="0.25">
      <c r="A319" s="3">
        <v>313</v>
      </c>
      <c r="B319" s="3" t="s">
        <v>1186</v>
      </c>
      <c r="C319" s="17">
        <v>0</v>
      </c>
      <c r="D319" s="17">
        <v>0</v>
      </c>
      <c r="E319" s="3" t="s">
        <v>215</v>
      </c>
      <c r="F319" s="3" t="s">
        <v>217</v>
      </c>
    </row>
    <row r="320" spans="1:6" ht="30" x14ac:dyDescent="0.25">
      <c r="A320" s="3">
        <v>314</v>
      </c>
      <c r="B320" s="3" t="s">
        <v>1186</v>
      </c>
      <c r="C320" s="17">
        <v>0</v>
      </c>
      <c r="D320" s="17">
        <v>0</v>
      </c>
      <c r="E320" s="3" t="s">
        <v>215</v>
      </c>
      <c r="F320" s="3" t="s">
        <v>217</v>
      </c>
    </row>
    <row r="321" spans="1:6" ht="30" x14ac:dyDescent="0.25">
      <c r="A321" s="3">
        <v>315</v>
      </c>
      <c r="B321" s="3" t="s">
        <v>1186</v>
      </c>
      <c r="C321" s="17">
        <v>0</v>
      </c>
      <c r="D321" s="17">
        <v>0</v>
      </c>
      <c r="E321" s="3" t="s">
        <v>215</v>
      </c>
      <c r="F321" s="3" t="s">
        <v>217</v>
      </c>
    </row>
    <row r="322" spans="1:6" ht="30" x14ac:dyDescent="0.25">
      <c r="A322" s="3">
        <v>316</v>
      </c>
      <c r="B322" s="3" t="s">
        <v>1186</v>
      </c>
      <c r="C322" s="17">
        <v>0</v>
      </c>
      <c r="D322" s="17">
        <v>0</v>
      </c>
      <c r="E322" s="3" t="s">
        <v>215</v>
      </c>
      <c r="F322" s="3" t="s">
        <v>217</v>
      </c>
    </row>
    <row r="323" spans="1:6" ht="30" x14ac:dyDescent="0.25">
      <c r="A323" s="3">
        <v>317</v>
      </c>
      <c r="B323" s="3" t="s">
        <v>1186</v>
      </c>
      <c r="C323" s="17">
        <v>0</v>
      </c>
      <c r="D323" s="17">
        <v>0</v>
      </c>
      <c r="E323" s="3" t="s">
        <v>215</v>
      </c>
      <c r="F323" s="3" t="s">
        <v>217</v>
      </c>
    </row>
    <row r="324" spans="1:6" ht="30" x14ac:dyDescent="0.25">
      <c r="A324" s="3">
        <v>318</v>
      </c>
      <c r="B324" s="3" t="s">
        <v>1186</v>
      </c>
      <c r="C324" s="17">
        <v>0</v>
      </c>
      <c r="D324" s="17">
        <v>0</v>
      </c>
      <c r="E324" s="3" t="s">
        <v>215</v>
      </c>
      <c r="F324" s="3" t="s">
        <v>217</v>
      </c>
    </row>
    <row r="325" spans="1:6" ht="30" x14ac:dyDescent="0.25">
      <c r="A325" s="3">
        <v>319</v>
      </c>
      <c r="B325" s="3" t="s">
        <v>1186</v>
      </c>
      <c r="C325" s="17">
        <v>0</v>
      </c>
      <c r="D325" s="17">
        <v>0</v>
      </c>
      <c r="E325" s="3" t="s">
        <v>215</v>
      </c>
      <c r="F325" s="3" t="s">
        <v>217</v>
      </c>
    </row>
    <row r="326" spans="1:6" ht="30" x14ac:dyDescent="0.25">
      <c r="A326" s="3">
        <v>320</v>
      </c>
      <c r="B326" s="3" t="s">
        <v>1186</v>
      </c>
      <c r="C326" s="17">
        <v>0</v>
      </c>
      <c r="D326" s="17">
        <v>0</v>
      </c>
      <c r="E326" s="3" t="s">
        <v>215</v>
      </c>
      <c r="F326" s="3" t="s">
        <v>217</v>
      </c>
    </row>
    <row r="327" spans="1:6" ht="30" x14ac:dyDescent="0.25">
      <c r="A327" s="3">
        <v>321</v>
      </c>
      <c r="B327" s="3" t="s">
        <v>1186</v>
      </c>
      <c r="C327" s="17">
        <v>0</v>
      </c>
      <c r="D327" s="17">
        <v>0</v>
      </c>
      <c r="E327" s="3" t="s">
        <v>215</v>
      </c>
      <c r="F327" s="3" t="s">
        <v>217</v>
      </c>
    </row>
    <row r="328" spans="1:6" ht="30" x14ac:dyDescent="0.25">
      <c r="A328" s="3">
        <v>322</v>
      </c>
      <c r="B328" s="3" t="s">
        <v>1186</v>
      </c>
      <c r="C328" s="17">
        <v>0</v>
      </c>
      <c r="D328" s="17">
        <v>0</v>
      </c>
      <c r="E328" s="3" t="s">
        <v>215</v>
      </c>
      <c r="F328" s="3" t="s">
        <v>217</v>
      </c>
    </row>
    <row r="329" spans="1:6" ht="30" x14ac:dyDescent="0.25">
      <c r="A329" s="3">
        <v>323</v>
      </c>
      <c r="B329" s="3" t="s">
        <v>1186</v>
      </c>
      <c r="C329" s="17">
        <v>0</v>
      </c>
      <c r="D329" s="17">
        <v>0</v>
      </c>
      <c r="E329" s="3" t="s">
        <v>215</v>
      </c>
      <c r="F329" s="3" t="s">
        <v>217</v>
      </c>
    </row>
    <row r="330" spans="1:6" ht="30" x14ac:dyDescent="0.25">
      <c r="A330" s="3">
        <v>324</v>
      </c>
      <c r="B330" s="3" t="s">
        <v>1186</v>
      </c>
      <c r="C330" s="17">
        <v>0</v>
      </c>
      <c r="D330" s="17">
        <v>0</v>
      </c>
      <c r="E330" s="3" t="s">
        <v>215</v>
      </c>
      <c r="F330" s="3" t="s">
        <v>217</v>
      </c>
    </row>
    <row r="331" spans="1:6" ht="30" x14ac:dyDescent="0.25">
      <c r="A331" s="3">
        <v>325</v>
      </c>
      <c r="B331" s="3" t="s">
        <v>1186</v>
      </c>
      <c r="C331" s="17">
        <v>0</v>
      </c>
      <c r="D331" s="17">
        <v>0</v>
      </c>
      <c r="E331" s="3" t="s">
        <v>215</v>
      </c>
      <c r="F331" s="3" t="s">
        <v>217</v>
      </c>
    </row>
    <row r="332" spans="1:6" ht="30" x14ac:dyDescent="0.25">
      <c r="A332" s="3">
        <v>326</v>
      </c>
      <c r="B332" s="3" t="s">
        <v>1186</v>
      </c>
      <c r="C332" s="17">
        <v>0</v>
      </c>
      <c r="D332" s="17">
        <v>0</v>
      </c>
      <c r="E332" s="3" t="s">
        <v>215</v>
      </c>
      <c r="F332" s="3" t="s">
        <v>217</v>
      </c>
    </row>
    <row r="333" spans="1:6" ht="30" x14ac:dyDescent="0.25">
      <c r="A333" s="3">
        <v>327</v>
      </c>
      <c r="B333" s="3" t="s">
        <v>1186</v>
      </c>
      <c r="C333" s="17">
        <v>0</v>
      </c>
      <c r="D333" s="17">
        <v>0</v>
      </c>
      <c r="E333" s="3" t="s">
        <v>215</v>
      </c>
      <c r="F333" s="3" t="s">
        <v>217</v>
      </c>
    </row>
    <row r="334" spans="1:6" ht="30" x14ac:dyDescent="0.25">
      <c r="A334" s="3">
        <v>328</v>
      </c>
      <c r="B334" s="3" t="s">
        <v>1186</v>
      </c>
      <c r="C334" s="17">
        <v>0</v>
      </c>
      <c r="D334" s="17">
        <v>0</v>
      </c>
      <c r="E334" s="3" t="s">
        <v>215</v>
      </c>
      <c r="F334" s="3" t="s">
        <v>217</v>
      </c>
    </row>
    <row r="335" spans="1:6" ht="30" x14ac:dyDescent="0.25">
      <c r="A335" s="3">
        <v>329</v>
      </c>
      <c r="B335" s="3" t="s">
        <v>1186</v>
      </c>
      <c r="C335" s="17">
        <v>0</v>
      </c>
      <c r="D335" s="17">
        <v>0</v>
      </c>
      <c r="E335" s="3" t="s">
        <v>215</v>
      </c>
      <c r="F335" s="3" t="s">
        <v>217</v>
      </c>
    </row>
    <row r="336" spans="1:6" ht="30" x14ac:dyDescent="0.25">
      <c r="A336" s="3">
        <v>330</v>
      </c>
      <c r="B336" s="3" t="s">
        <v>1186</v>
      </c>
      <c r="C336" s="17">
        <v>0</v>
      </c>
      <c r="D336" s="17">
        <v>0</v>
      </c>
      <c r="E336" s="3" t="s">
        <v>215</v>
      </c>
      <c r="F336" s="3" t="s">
        <v>217</v>
      </c>
    </row>
    <row r="337" spans="1:6" ht="30" x14ac:dyDescent="0.25">
      <c r="A337" s="3">
        <v>331</v>
      </c>
      <c r="B337" s="3" t="s">
        <v>1186</v>
      </c>
      <c r="C337" s="17">
        <v>0</v>
      </c>
      <c r="D337" s="17">
        <v>0</v>
      </c>
      <c r="E337" s="3" t="s">
        <v>215</v>
      </c>
      <c r="F337" s="3" t="s">
        <v>217</v>
      </c>
    </row>
    <row r="338" spans="1:6" ht="30" x14ac:dyDescent="0.25">
      <c r="A338" s="3">
        <v>332</v>
      </c>
      <c r="B338" s="3" t="s">
        <v>1186</v>
      </c>
      <c r="C338" s="17">
        <v>0</v>
      </c>
      <c r="D338" s="17">
        <v>0</v>
      </c>
      <c r="E338" s="3" t="s">
        <v>215</v>
      </c>
      <c r="F338" s="3" t="s">
        <v>217</v>
      </c>
    </row>
    <row r="339" spans="1:6" ht="30" x14ac:dyDescent="0.25">
      <c r="A339" s="3">
        <v>333</v>
      </c>
      <c r="B339" s="3" t="s">
        <v>1186</v>
      </c>
      <c r="C339" s="17">
        <v>0</v>
      </c>
      <c r="D339" s="17">
        <v>0</v>
      </c>
      <c r="E339" s="3" t="s">
        <v>215</v>
      </c>
      <c r="F339" s="3" t="s">
        <v>217</v>
      </c>
    </row>
    <row r="340" spans="1:6" ht="30" x14ac:dyDescent="0.25">
      <c r="A340" s="3">
        <v>334</v>
      </c>
      <c r="B340" s="3" t="s">
        <v>1186</v>
      </c>
      <c r="C340" s="17">
        <v>0</v>
      </c>
      <c r="D340" s="17">
        <v>0</v>
      </c>
      <c r="E340" s="3" t="s">
        <v>215</v>
      </c>
      <c r="F340" s="3" t="s">
        <v>217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70" fitToHeight="0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0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8.42578125" customWidth="1"/>
    <col min="2" max="2" width="43" customWidth="1"/>
    <col min="3" max="6" width="26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s="1" customFormat="1" x14ac:dyDescent="0.25"/>
    <row r="4" spans="1:6" s="1" customFormat="1" x14ac:dyDescent="0.25"/>
    <row r="5" spans="1:6" s="1" customFormat="1" x14ac:dyDescent="0.25"/>
    <row r="6" spans="1:6" ht="30" x14ac:dyDescent="0.25">
      <c r="A6" s="13" t="s">
        <v>100</v>
      </c>
      <c r="B6" s="13" t="s">
        <v>185</v>
      </c>
      <c r="C6" s="13" t="s">
        <v>186</v>
      </c>
      <c r="D6" s="13" t="s">
        <v>187</v>
      </c>
      <c r="E6" s="13" t="s">
        <v>188</v>
      </c>
      <c r="F6" s="13" t="s">
        <v>189</v>
      </c>
    </row>
    <row r="7" spans="1:6" ht="45" x14ac:dyDescent="0.25">
      <c r="A7" s="3">
        <v>1</v>
      </c>
      <c r="B7" s="3" t="s">
        <v>1187</v>
      </c>
      <c r="C7" s="17">
        <v>0</v>
      </c>
      <c r="D7" s="17">
        <v>0</v>
      </c>
      <c r="E7" s="3" t="s">
        <v>215</v>
      </c>
      <c r="F7" s="3" t="s">
        <v>217</v>
      </c>
    </row>
    <row r="8" spans="1:6" ht="45" x14ac:dyDescent="0.25">
      <c r="A8" s="3">
        <v>2</v>
      </c>
      <c r="B8" s="3" t="s">
        <v>1187</v>
      </c>
      <c r="C8" s="17">
        <v>0</v>
      </c>
      <c r="D8" s="17">
        <v>0</v>
      </c>
      <c r="E8" s="3" t="s">
        <v>215</v>
      </c>
      <c r="F8" s="3" t="s">
        <v>217</v>
      </c>
    </row>
    <row r="9" spans="1:6" ht="45" x14ac:dyDescent="0.25">
      <c r="A9" s="3">
        <v>3</v>
      </c>
      <c r="B9" s="3" t="s">
        <v>1187</v>
      </c>
      <c r="C9" s="17">
        <v>0</v>
      </c>
      <c r="D9" s="17">
        <v>0</v>
      </c>
      <c r="E9" s="3" t="s">
        <v>215</v>
      </c>
      <c r="F9" s="3" t="s">
        <v>217</v>
      </c>
    </row>
    <row r="10" spans="1:6" ht="45" x14ac:dyDescent="0.25">
      <c r="A10" s="3">
        <v>4</v>
      </c>
      <c r="B10" s="3" t="s">
        <v>1187</v>
      </c>
      <c r="C10" s="17">
        <v>0</v>
      </c>
      <c r="D10" s="17">
        <v>0</v>
      </c>
      <c r="E10" s="3" t="s">
        <v>215</v>
      </c>
      <c r="F10" s="3" t="s">
        <v>217</v>
      </c>
    </row>
    <row r="11" spans="1:6" ht="45" x14ac:dyDescent="0.25">
      <c r="A11" s="3">
        <v>5</v>
      </c>
      <c r="B11" s="3" t="s">
        <v>1187</v>
      </c>
      <c r="C11" s="17">
        <v>0</v>
      </c>
      <c r="D11" s="17">
        <v>0</v>
      </c>
      <c r="E11" s="3" t="s">
        <v>215</v>
      </c>
      <c r="F11" s="3" t="s">
        <v>217</v>
      </c>
    </row>
    <row r="12" spans="1:6" ht="45" x14ac:dyDescent="0.25">
      <c r="A12" s="3">
        <v>6</v>
      </c>
      <c r="B12" s="3" t="s">
        <v>1187</v>
      </c>
      <c r="C12" s="17">
        <v>0</v>
      </c>
      <c r="D12" s="17">
        <v>0</v>
      </c>
      <c r="E12" s="3" t="s">
        <v>215</v>
      </c>
      <c r="F12" s="3" t="s">
        <v>217</v>
      </c>
    </row>
    <row r="13" spans="1:6" ht="45" x14ac:dyDescent="0.25">
      <c r="A13" s="3">
        <v>7</v>
      </c>
      <c r="B13" s="3" t="s">
        <v>1187</v>
      </c>
      <c r="C13" s="17">
        <v>0</v>
      </c>
      <c r="D13" s="17">
        <v>0</v>
      </c>
      <c r="E13" s="3" t="s">
        <v>215</v>
      </c>
      <c r="F13" s="3" t="s">
        <v>217</v>
      </c>
    </row>
    <row r="14" spans="1:6" ht="45" x14ac:dyDescent="0.25">
      <c r="A14" s="3">
        <v>8</v>
      </c>
      <c r="B14" s="3" t="s">
        <v>1187</v>
      </c>
      <c r="C14" s="17">
        <v>0</v>
      </c>
      <c r="D14" s="17">
        <v>0</v>
      </c>
      <c r="E14" s="3" t="s">
        <v>215</v>
      </c>
      <c r="F14" s="3" t="s">
        <v>217</v>
      </c>
    </row>
    <row r="15" spans="1:6" ht="45" x14ac:dyDescent="0.25">
      <c r="A15" s="3">
        <v>9</v>
      </c>
      <c r="B15" s="3" t="s">
        <v>1187</v>
      </c>
      <c r="C15" s="17">
        <v>0</v>
      </c>
      <c r="D15" s="17">
        <v>0</v>
      </c>
      <c r="E15" s="3" t="s">
        <v>215</v>
      </c>
      <c r="F15" s="3" t="s">
        <v>217</v>
      </c>
    </row>
    <row r="16" spans="1:6" ht="45" x14ac:dyDescent="0.25">
      <c r="A16" s="3">
        <v>10</v>
      </c>
      <c r="B16" s="3" t="s">
        <v>1187</v>
      </c>
      <c r="C16" s="17">
        <v>0</v>
      </c>
      <c r="D16" s="17">
        <v>0</v>
      </c>
      <c r="E16" s="3" t="s">
        <v>215</v>
      </c>
      <c r="F16" s="3" t="s">
        <v>217</v>
      </c>
    </row>
    <row r="17" spans="1:6" ht="45" x14ac:dyDescent="0.25">
      <c r="A17" s="3">
        <v>11</v>
      </c>
      <c r="B17" s="3" t="s">
        <v>1187</v>
      </c>
      <c r="C17" s="17">
        <v>0</v>
      </c>
      <c r="D17" s="17">
        <v>0</v>
      </c>
      <c r="E17" s="3" t="s">
        <v>215</v>
      </c>
      <c r="F17" s="3" t="s">
        <v>217</v>
      </c>
    </row>
    <row r="18" spans="1:6" ht="45" x14ac:dyDescent="0.25">
      <c r="A18" s="3">
        <v>12</v>
      </c>
      <c r="B18" s="3" t="s">
        <v>1187</v>
      </c>
      <c r="C18" s="17">
        <v>0</v>
      </c>
      <c r="D18" s="17">
        <v>0</v>
      </c>
      <c r="E18" s="3" t="s">
        <v>215</v>
      </c>
      <c r="F18" s="3" t="s">
        <v>217</v>
      </c>
    </row>
    <row r="19" spans="1:6" ht="45" x14ac:dyDescent="0.25">
      <c r="A19" s="3">
        <v>13</v>
      </c>
      <c r="B19" s="3" t="s">
        <v>1187</v>
      </c>
      <c r="C19" s="17">
        <v>0</v>
      </c>
      <c r="D19" s="17">
        <v>0</v>
      </c>
      <c r="E19" s="3" t="s">
        <v>215</v>
      </c>
      <c r="F19" s="3" t="s">
        <v>217</v>
      </c>
    </row>
    <row r="20" spans="1:6" ht="45" x14ac:dyDescent="0.25">
      <c r="A20" s="3">
        <v>14</v>
      </c>
      <c r="B20" s="3" t="s">
        <v>1187</v>
      </c>
      <c r="C20" s="17">
        <v>0</v>
      </c>
      <c r="D20" s="17">
        <v>0</v>
      </c>
      <c r="E20" s="3" t="s">
        <v>215</v>
      </c>
      <c r="F20" s="3" t="s">
        <v>217</v>
      </c>
    </row>
    <row r="21" spans="1:6" ht="45" x14ac:dyDescent="0.25">
      <c r="A21" s="3">
        <v>15</v>
      </c>
      <c r="B21" s="3" t="s">
        <v>1187</v>
      </c>
      <c r="C21" s="17">
        <v>0</v>
      </c>
      <c r="D21" s="17">
        <v>0</v>
      </c>
      <c r="E21" s="3" t="s">
        <v>215</v>
      </c>
      <c r="F21" s="3" t="s">
        <v>217</v>
      </c>
    </row>
    <row r="22" spans="1:6" ht="45" x14ac:dyDescent="0.25">
      <c r="A22" s="3">
        <v>16</v>
      </c>
      <c r="B22" s="3" t="s">
        <v>1187</v>
      </c>
      <c r="C22" s="17">
        <v>0</v>
      </c>
      <c r="D22" s="17">
        <v>0</v>
      </c>
      <c r="E22" s="3" t="s">
        <v>215</v>
      </c>
      <c r="F22" s="3" t="s">
        <v>217</v>
      </c>
    </row>
    <row r="23" spans="1:6" ht="45" x14ac:dyDescent="0.25">
      <c r="A23" s="3">
        <v>17</v>
      </c>
      <c r="B23" s="3" t="s">
        <v>1187</v>
      </c>
      <c r="C23" s="17">
        <v>0</v>
      </c>
      <c r="D23" s="17">
        <v>0</v>
      </c>
      <c r="E23" s="3" t="s">
        <v>215</v>
      </c>
      <c r="F23" s="3" t="s">
        <v>217</v>
      </c>
    </row>
    <row r="24" spans="1:6" ht="45" x14ac:dyDescent="0.25">
      <c r="A24" s="3">
        <v>18</v>
      </c>
      <c r="B24" s="3" t="s">
        <v>1187</v>
      </c>
      <c r="C24" s="17">
        <v>0</v>
      </c>
      <c r="D24" s="17">
        <v>0</v>
      </c>
      <c r="E24" s="3" t="s">
        <v>215</v>
      </c>
      <c r="F24" s="3" t="s">
        <v>217</v>
      </c>
    </row>
    <row r="25" spans="1:6" ht="45" x14ac:dyDescent="0.25">
      <c r="A25" s="3">
        <v>19</v>
      </c>
      <c r="B25" s="3" t="s">
        <v>1187</v>
      </c>
      <c r="C25" s="17">
        <v>0</v>
      </c>
      <c r="D25" s="17">
        <v>0</v>
      </c>
      <c r="E25" s="3" t="s">
        <v>215</v>
      </c>
      <c r="F25" s="3" t="s">
        <v>217</v>
      </c>
    </row>
    <row r="26" spans="1:6" ht="45" x14ac:dyDescent="0.25">
      <c r="A26" s="3">
        <v>20</v>
      </c>
      <c r="B26" s="3" t="s">
        <v>1187</v>
      </c>
      <c r="C26" s="17">
        <v>0</v>
      </c>
      <c r="D26" s="17">
        <v>0</v>
      </c>
      <c r="E26" s="3" t="s">
        <v>215</v>
      </c>
      <c r="F26" s="3" t="s">
        <v>217</v>
      </c>
    </row>
    <row r="27" spans="1:6" ht="45" x14ac:dyDescent="0.25">
      <c r="A27" s="3">
        <v>21</v>
      </c>
      <c r="B27" s="3" t="s">
        <v>1187</v>
      </c>
      <c r="C27" s="17">
        <v>0</v>
      </c>
      <c r="D27" s="17">
        <v>0</v>
      </c>
      <c r="E27" s="3" t="s">
        <v>215</v>
      </c>
      <c r="F27" s="3" t="s">
        <v>217</v>
      </c>
    </row>
    <row r="28" spans="1:6" ht="45" x14ac:dyDescent="0.25">
      <c r="A28" s="3">
        <v>22</v>
      </c>
      <c r="B28" s="3" t="s">
        <v>1187</v>
      </c>
      <c r="C28" s="17">
        <v>0</v>
      </c>
      <c r="D28" s="17">
        <v>0</v>
      </c>
      <c r="E28" s="3" t="s">
        <v>215</v>
      </c>
      <c r="F28" s="3" t="s">
        <v>217</v>
      </c>
    </row>
    <row r="29" spans="1:6" ht="45" x14ac:dyDescent="0.25">
      <c r="A29" s="3">
        <v>23</v>
      </c>
      <c r="B29" s="3" t="s">
        <v>1187</v>
      </c>
      <c r="C29" s="17">
        <v>0</v>
      </c>
      <c r="D29" s="17">
        <v>0</v>
      </c>
      <c r="E29" s="3" t="s">
        <v>215</v>
      </c>
      <c r="F29" s="3" t="s">
        <v>217</v>
      </c>
    </row>
    <row r="30" spans="1:6" ht="45" x14ac:dyDescent="0.25">
      <c r="A30" s="3">
        <v>24</v>
      </c>
      <c r="B30" s="3" t="s">
        <v>1187</v>
      </c>
      <c r="C30" s="17">
        <v>0</v>
      </c>
      <c r="D30" s="17">
        <v>0</v>
      </c>
      <c r="E30" s="3" t="s">
        <v>215</v>
      </c>
      <c r="F30" s="3" t="s">
        <v>217</v>
      </c>
    </row>
    <row r="31" spans="1:6" ht="45" x14ac:dyDescent="0.25">
      <c r="A31" s="3">
        <v>25</v>
      </c>
      <c r="B31" s="3" t="s">
        <v>1187</v>
      </c>
      <c r="C31" s="17">
        <v>0</v>
      </c>
      <c r="D31" s="17">
        <v>0</v>
      </c>
      <c r="E31" s="3" t="s">
        <v>215</v>
      </c>
      <c r="F31" s="3" t="s">
        <v>217</v>
      </c>
    </row>
    <row r="32" spans="1:6" ht="45" x14ac:dyDescent="0.25">
      <c r="A32" s="3">
        <v>26</v>
      </c>
      <c r="B32" s="3" t="s">
        <v>1187</v>
      </c>
      <c r="C32" s="17">
        <v>0</v>
      </c>
      <c r="D32" s="17">
        <v>0</v>
      </c>
      <c r="E32" s="3" t="s">
        <v>215</v>
      </c>
      <c r="F32" s="3" t="s">
        <v>217</v>
      </c>
    </row>
    <row r="33" spans="1:6" ht="45" x14ac:dyDescent="0.25">
      <c r="A33" s="3">
        <v>27</v>
      </c>
      <c r="B33" s="3" t="s">
        <v>1187</v>
      </c>
      <c r="C33" s="17">
        <v>0</v>
      </c>
      <c r="D33" s="17">
        <v>0</v>
      </c>
      <c r="E33" s="3" t="s">
        <v>215</v>
      </c>
      <c r="F33" s="3" t="s">
        <v>217</v>
      </c>
    </row>
    <row r="34" spans="1:6" ht="45" x14ac:dyDescent="0.25">
      <c r="A34" s="3">
        <v>28</v>
      </c>
      <c r="B34" s="3" t="s">
        <v>1187</v>
      </c>
      <c r="C34" s="17">
        <v>0</v>
      </c>
      <c r="D34" s="17">
        <v>0</v>
      </c>
      <c r="E34" s="3" t="s">
        <v>215</v>
      </c>
      <c r="F34" s="3" t="s">
        <v>217</v>
      </c>
    </row>
    <row r="35" spans="1:6" ht="45" x14ac:dyDescent="0.25">
      <c r="A35" s="3">
        <v>29</v>
      </c>
      <c r="B35" s="3" t="s">
        <v>1187</v>
      </c>
      <c r="C35" s="17">
        <v>0</v>
      </c>
      <c r="D35" s="17">
        <v>0</v>
      </c>
      <c r="E35" s="3" t="s">
        <v>215</v>
      </c>
      <c r="F35" s="3" t="s">
        <v>217</v>
      </c>
    </row>
    <row r="36" spans="1:6" ht="45" x14ac:dyDescent="0.25">
      <c r="A36" s="3">
        <v>30</v>
      </c>
      <c r="B36" s="3" t="s">
        <v>1187</v>
      </c>
      <c r="C36" s="17">
        <v>0</v>
      </c>
      <c r="D36" s="17">
        <v>0</v>
      </c>
      <c r="E36" s="3" t="s">
        <v>215</v>
      </c>
      <c r="F36" s="3" t="s">
        <v>217</v>
      </c>
    </row>
    <row r="37" spans="1:6" ht="45" x14ac:dyDescent="0.25">
      <c r="A37" s="3">
        <v>31</v>
      </c>
      <c r="B37" s="3" t="s">
        <v>1187</v>
      </c>
      <c r="C37" s="17">
        <v>0</v>
      </c>
      <c r="D37" s="17">
        <v>0</v>
      </c>
      <c r="E37" s="3" t="s">
        <v>215</v>
      </c>
      <c r="F37" s="3" t="s">
        <v>217</v>
      </c>
    </row>
    <row r="38" spans="1:6" ht="45" x14ac:dyDescent="0.25">
      <c r="A38" s="3">
        <v>32</v>
      </c>
      <c r="B38" s="3" t="s">
        <v>1187</v>
      </c>
      <c r="C38" s="17">
        <v>0</v>
      </c>
      <c r="D38" s="17">
        <v>0</v>
      </c>
      <c r="E38" s="3" t="s">
        <v>215</v>
      </c>
      <c r="F38" s="3" t="s">
        <v>217</v>
      </c>
    </row>
    <row r="39" spans="1:6" ht="45" x14ac:dyDescent="0.25">
      <c r="A39" s="3">
        <v>33</v>
      </c>
      <c r="B39" s="3" t="s">
        <v>1187</v>
      </c>
      <c r="C39" s="17">
        <v>0</v>
      </c>
      <c r="D39" s="17">
        <v>0</v>
      </c>
      <c r="E39" s="3" t="s">
        <v>215</v>
      </c>
      <c r="F39" s="3" t="s">
        <v>217</v>
      </c>
    </row>
    <row r="40" spans="1:6" ht="45" x14ac:dyDescent="0.25">
      <c r="A40" s="3">
        <v>34</v>
      </c>
      <c r="B40" s="3" t="s">
        <v>1187</v>
      </c>
      <c r="C40" s="17">
        <v>0</v>
      </c>
      <c r="D40" s="17">
        <v>0</v>
      </c>
      <c r="E40" s="3" t="s">
        <v>215</v>
      </c>
      <c r="F40" s="3" t="s">
        <v>217</v>
      </c>
    </row>
    <row r="41" spans="1:6" ht="45" x14ac:dyDescent="0.25">
      <c r="A41" s="3">
        <v>35</v>
      </c>
      <c r="B41" s="3" t="s">
        <v>1187</v>
      </c>
      <c r="C41" s="17">
        <v>0</v>
      </c>
      <c r="D41" s="17">
        <v>0</v>
      </c>
      <c r="E41" s="3" t="s">
        <v>215</v>
      </c>
      <c r="F41" s="3" t="s">
        <v>217</v>
      </c>
    </row>
    <row r="42" spans="1:6" ht="45" x14ac:dyDescent="0.25">
      <c r="A42" s="3">
        <v>36</v>
      </c>
      <c r="B42" s="3" t="s">
        <v>1187</v>
      </c>
      <c r="C42" s="17">
        <v>0</v>
      </c>
      <c r="D42" s="17">
        <v>0</v>
      </c>
      <c r="E42" s="3" t="s">
        <v>215</v>
      </c>
      <c r="F42" s="3" t="s">
        <v>217</v>
      </c>
    </row>
    <row r="43" spans="1:6" ht="45" x14ac:dyDescent="0.25">
      <c r="A43" s="3">
        <v>37</v>
      </c>
      <c r="B43" s="3" t="s">
        <v>1187</v>
      </c>
      <c r="C43" s="17">
        <v>0</v>
      </c>
      <c r="D43" s="17">
        <v>0</v>
      </c>
      <c r="E43" s="3" t="s">
        <v>215</v>
      </c>
      <c r="F43" s="3" t="s">
        <v>217</v>
      </c>
    </row>
    <row r="44" spans="1:6" ht="45" x14ac:dyDescent="0.25">
      <c r="A44" s="3">
        <v>38</v>
      </c>
      <c r="B44" s="3" t="s">
        <v>1187</v>
      </c>
      <c r="C44" s="17">
        <v>0</v>
      </c>
      <c r="D44" s="17">
        <v>0</v>
      </c>
      <c r="E44" s="3" t="s">
        <v>215</v>
      </c>
      <c r="F44" s="3" t="s">
        <v>217</v>
      </c>
    </row>
    <row r="45" spans="1:6" ht="45" x14ac:dyDescent="0.25">
      <c r="A45" s="3">
        <v>39</v>
      </c>
      <c r="B45" s="3" t="s">
        <v>1187</v>
      </c>
      <c r="C45" s="17">
        <v>0</v>
      </c>
      <c r="D45" s="17">
        <v>0</v>
      </c>
      <c r="E45" s="3" t="s">
        <v>215</v>
      </c>
      <c r="F45" s="3" t="s">
        <v>217</v>
      </c>
    </row>
    <row r="46" spans="1:6" ht="45" x14ac:dyDescent="0.25">
      <c r="A46" s="3">
        <v>40</v>
      </c>
      <c r="B46" s="3" t="s">
        <v>1187</v>
      </c>
      <c r="C46" s="17">
        <v>0</v>
      </c>
      <c r="D46" s="17">
        <v>0</v>
      </c>
      <c r="E46" s="3" t="s">
        <v>215</v>
      </c>
      <c r="F46" s="3" t="s">
        <v>217</v>
      </c>
    </row>
    <row r="47" spans="1:6" ht="45" x14ac:dyDescent="0.25">
      <c r="A47" s="3">
        <v>41</v>
      </c>
      <c r="B47" s="3" t="s">
        <v>1187</v>
      </c>
      <c r="C47" s="17">
        <v>0</v>
      </c>
      <c r="D47" s="17">
        <v>0</v>
      </c>
      <c r="E47" s="3" t="s">
        <v>215</v>
      </c>
      <c r="F47" s="3" t="s">
        <v>217</v>
      </c>
    </row>
    <row r="48" spans="1:6" ht="45" x14ac:dyDescent="0.25">
      <c r="A48" s="3">
        <v>42</v>
      </c>
      <c r="B48" s="3" t="s">
        <v>1187</v>
      </c>
      <c r="C48" s="17">
        <v>0</v>
      </c>
      <c r="D48" s="17">
        <v>0</v>
      </c>
      <c r="E48" s="3" t="s">
        <v>215</v>
      </c>
      <c r="F48" s="3" t="s">
        <v>217</v>
      </c>
    </row>
    <row r="49" spans="1:6" ht="45" x14ac:dyDescent="0.25">
      <c r="A49" s="3">
        <v>43</v>
      </c>
      <c r="B49" s="3" t="s">
        <v>1187</v>
      </c>
      <c r="C49" s="17">
        <v>0</v>
      </c>
      <c r="D49" s="17">
        <v>0</v>
      </c>
      <c r="E49" s="3" t="s">
        <v>215</v>
      </c>
      <c r="F49" s="3" t="s">
        <v>217</v>
      </c>
    </row>
    <row r="50" spans="1:6" ht="45" x14ac:dyDescent="0.25">
      <c r="A50" s="3">
        <v>44</v>
      </c>
      <c r="B50" s="3" t="s">
        <v>1187</v>
      </c>
      <c r="C50" s="17">
        <v>0</v>
      </c>
      <c r="D50" s="17">
        <v>0</v>
      </c>
      <c r="E50" s="3" t="s">
        <v>215</v>
      </c>
      <c r="F50" s="3" t="s">
        <v>217</v>
      </c>
    </row>
    <row r="51" spans="1:6" ht="45" x14ac:dyDescent="0.25">
      <c r="A51" s="3">
        <v>45</v>
      </c>
      <c r="B51" s="3" t="s">
        <v>1187</v>
      </c>
      <c r="C51" s="17">
        <v>0</v>
      </c>
      <c r="D51" s="17">
        <v>0</v>
      </c>
      <c r="E51" s="3" t="s">
        <v>215</v>
      </c>
      <c r="F51" s="3" t="s">
        <v>217</v>
      </c>
    </row>
    <row r="52" spans="1:6" ht="45" x14ac:dyDescent="0.25">
      <c r="A52" s="3">
        <v>46</v>
      </c>
      <c r="B52" s="3" t="s">
        <v>1187</v>
      </c>
      <c r="C52" s="17">
        <v>0</v>
      </c>
      <c r="D52" s="17">
        <v>0</v>
      </c>
      <c r="E52" s="3" t="s">
        <v>215</v>
      </c>
      <c r="F52" s="3" t="s">
        <v>217</v>
      </c>
    </row>
    <row r="53" spans="1:6" ht="45" x14ac:dyDescent="0.25">
      <c r="A53" s="3">
        <v>47</v>
      </c>
      <c r="B53" s="3" t="s">
        <v>1187</v>
      </c>
      <c r="C53" s="17">
        <v>0</v>
      </c>
      <c r="D53" s="17">
        <v>0</v>
      </c>
      <c r="E53" s="3" t="s">
        <v>215</v>
      </c>
      <c r="F53" s="3" t="s">
        <v>217</v>
      </c>
    </row>
    <row r="54" spans="1:6" ht="45" x14ac:dyDescent="0.25">
      <c r="A54" s="3">
        <v>48</v>
      </c>
      <c r="B54" s="3" t="s">
        <v>1187</v>
      </c>
      <c r="C54" s="17">
        <v>0</v>
      </c>
      <c r="D54" s="17">
        <v>0</v>
      </c>
      <c r="E54" s="3" t="s">
        <v>215</v>
      </c>
      <c r="F54" s="3" t="s">
        <v>217</v>
      </c>
    </row>
    <row r="55" spans="1:6" ht="45" x14ac:dyDescent="0.25">
      <c r="A55" s="3">
        <v>49</v>
      </c>
      <c r="B55" s="3" t="s">
        <v>1187</v>
      </c>
      <c r="C55" s="17">
        <v>0</v>
      </c>
      <c r="D55" s="17">
        <v>0</v>
      </c>
      <c r="E55" s="3" t="s">
        <v>215</v>
      </c>
      <c r="F55" s="3" t="s">
        <v>217</v>
      </c>
    </row>
    <row r="56" spans="1:6" ht="45" x14ac:dyDescent="0.25">
      <c r="A56" s="3">
        <v>50</v>
      </c>
      <c r="B56" s="3" t="s">
        <v>1187</v>
      </c>
      <c r="C56" s="17">
        <v>0</v>
      </c>
      <c r="D56" s="17">
        <v>0</v>
      </c>
      <c r="E56" s="3" t="s">
        <v>215</v>
      </c>
      <c r="F56" s="3" t="s">
        <v>217</v>
      </c>
    </row>
    <row r="57" spans="1:6" ht="45" x14ac:dyDescent="0.25">
      <c r="A57" s="3">
        <v>51</v>
      </c>
      <c r="B57" s="3" t="s">
        <v>1187</v>
      </c>
      <c r="C57" s="17">
        <v>0</v>
      </c>
      <c r="D57" s="17">
        <v>0</v>
      </c>
      <c r="E57" s="3" t="s">
        <v>215</v>
      </c>
      <c r="F57" s="3" t="s">
        <v>217</v>
      </c>
    </row>
    <row r="58" spans="1:6" ht="45" x14ac:dyDescent="0.25">
      <c r="A58" s="3">
        <v>52</v>
      </c>
      <c r="B58" s="3" t="s">
        <v>1187</v>
      </c>
      <c r="C58" s="17">
        <v>0</v>
      </c>
      <c r="D58" s="17">
        <v>0</v>
      </c>
      <c r="E58" s="3" t="s">
        <v>215</v>
      </c>
      <c r="F58" s="3" t="s">
        <v>217</v>
      </c>
    </row>
    <row r="59" spans="1:6" ht="45" x14ac:dyDescent="0.25">
      <c r="A59" s="3">
        <v>53</v>
      </c>
      <c r="B59" s="3" t="s">
        <v>1187</v>
      </c>
      <c r="C59" s="17">
        <v>0</v>
      </c>
      <c r="D59" s="17">
        <v>0</v>
      </c>
      <c r="E59" s="3" t="s">
        <v>215</v>
      </c>
      <c r="F59" s="3" t="s">
        <v>217</v>
      </c>
    </row>
    <row r="60" spans="1:6" ht="45" x14ac:dyDescent="0.25">
      <c r="A60" s="3">
        <v>54</v>
      </c>
      <c r="B60" s="3" t="s">
        <v>1187</v>
      </c>
      <c r="C60" s="17">
        <v>0</v>
      </c>
      <c r="D60" s="17">
        <v>0</v>
      </c>
      <c r="E60" s="3" t="s">
        <v>215</v>
      </c>
      <c r="F60" s="3" t="s">
        <v>217</v>
      </c>
    </row>
    <row r="61" spans="1:6" ht="45" x14ac:dyDescent="0.25">
      <c r="A61" s="3">
        <v>55</v>
      </c>
      <c r="B61" s="3" t="s">
        <v>1187</v>
      </c>
      <c r="C61" s="17">
        <v>0</v>
      </c>
      <c r="D61" s="17">
        <v>0</v>
      </c>
      <c r="E61" s="3" t="s">
        <v>215</v>
      </c>
      <c r="F61" s="3" t="s">
        <v>217</v>
      </c>
    </row>
    <row r="62" spans="1:6" ht="45" x14ac:dyDescent="0.25">
      <c r="A62" s="3">
        <v>56</v>
      </c>
      <c r="B62" s="3" t="s">
        <v>1187</v>
      </c>
      <c r="C62" s="17">
        <v>0</v>
      </c>
      <c r="D62" s="17">
        <v>0</v>
      </c>
      <c r="E62" s="3" t="s">
        <v>215</v>
      </c>
      <c r="F62" s="3" t="s">
        <v>217</v>
      </c>
    </row>
    <row r="63" spans="1:6" ht="45" x14ac:dyDescent="0.25">
      <c r="A63" s="3">
        <v>57</v>
      </c>
      <c r="B63" s="3" t="s">
        <v>1187</v>
      </c>
      <c r="C63" s="17">
        <v>0</v>
      </c>
      <c r="D63" s="17">
        <v>0</v>
      </c>
      <c r="E63" s="3" t="s">
        <v>215</v>
      </c>
      <c r="F63" s="3" t="s">
        <v>217</v>
      </c>
    </row>
    <row r="64" spans="1:6" ht="45" x14ac:dyDescent="0.25">
      <c r="A64" s="3">
        <v>58</v>
      </c>
      <c r="B64" s="3" t="s">
        <v>1187</v>
      </c>
      <c r="C64" s="17">
        <v>0</v>
      </c>
      <c r="D64" s="17">
        <v>0</v>
      </c>
      <c r="E64" s="3" t="s">
        <v>215</v>
      </c>
      <c r="F64" s="3" t="s">
        <v>217</v>
      </c>
    </row>
    <row r="65" spans="1:6" ht="45" x14ac:dyDescent="0.25">
      <c r="A65" s="3">
        <v>59</v>
      </c>
      <c r="B65" s="3" t="s">
        <v>1187</v>
      </c>
      <c r="C65" s="17">
        <v>0</v>
      </c>
      <c r="D65" s="17">
        <v>0</v>
      </c>
      <c r="E65" s="3" t="s">
        <v>215</v>
      </c>
      <c r="F65" s="3" t="s">
        <v>217</v>
      </c>
    </row>
    <row r="66" spans="1:6" ht="45" x14ac:dyDescent="0.25">
      <c r="A66" s="3">
        <v>60</v>
      </c>
      <c r="B66" s="3" t="s">
        <v>1187</v>
      </c>
      <c r="C66" s="17">
        <v>0</v>
      </c>
      <c r="D66" s="17">
        <v>0</v>
      </c>
      <c r="E66" s="3" t="s">
        <v>215</v>
      </c>
      <c r="F66" s="3" t="s">
        <v>217</v>
      </c>
    </row>
    <row r="67" spans="1:6" ht="45" x14ac:dyDescent="0.25">
      <c r="A67" s="3">
        <v>61</v>
      </c>
      <c r="B67" s="3" t="s">
        <v>1187</v>
      </c>
      <c r="C67" s="17">
        <v>0</v>
      </c>
      <c r="D67" s="17">
        <v>0</v>
      </c>
      <c r="E67" s="3" t="s">
        <v>215</v>
      </c>
      <c r="F67" s="3" t="s">
        <v>217</v>
      </c>
    </row>
    <row r="68" spans="1:6" ht="45" x14ac:dyDescent="0.25">
      <c r="A68" s="3">
        <v>62</v>
      </c>
      <c r="B68" s="3" t="s">
        <v>1187</v>
      </c>
      <c r="C68" s="17">
        <v>0</v>
      </c>
      <c r="D68" s="17">
        <v>0</v>
      </c>
      <c r="E68" s="3" t="s">
        <v>215</v>
      </c>
      <c r="F68" s="3" t="s">
        <v>217</v>
      </c>
    </row>
    <row r="69" spans="1:6" ht="45" x14ac:dyDescent="0.25">
      <c r="A69" s="3">
        <v>63</v>
      </c>
      <c r="B69" s="3" t="s">
        <v>1187</v>
      </c>
      <c r="C69" s="17">
        <v>0</v>
      </c>
      <c r="D69" s="17">
        <v>0</v>
      </c>
      <c r="E69" s="3" t="s">
        <v>215</v>
      </c>
      <c r="F69" s="3" t="s">
        <v>217</v>
      </c>
    </row>
    <row r="70" spans="1:6" ht="45" x14ac:dyDescent="0.25">
      <c r="A70" s="3">
        <v>64</v>
      </c>
      <c r="B70" s="3" t="s">
        <v>1187</v>
      </c>
      <c r="C70" s="17">
        <v>0</v>
      </c>
      <c r="D70" s="17">
        <v>0</v>
      </c>
      <c r="E70" s="3" t="s">
        <v>215</v>
      </c>
      <c r="F70" s="3" t="s">
        <v>217</v>
      </c>
    </row>
    <row r="71" spans="1:6" ht="45" x14ac:dyDescent="0.25">
      <c r="A71" s="3">
        <v>65</v>
      </c>
      <c r="B71" s="3" t="s">
        <v>1187</v>
      </c>
      <c r="C71" s="17">
        <v>0</v>
      </c>
      <c r="D71" s="17">
        <v>0</v>
      </c>
      <c r="E71" s="3" t="s">
        <v>215</v>
      </c>
      <c r="F71" s="3" t="s">
        <v>217</v>
      </c>
    </row>
    <row r="72" spans="1:6" ht="45" x14ac:dyDescent="0.25">
      <c r="A72" s="3">
        <v>66</v>
      </c>
      <c r="B72" s="3" t="s">
        <v>1187</v>
      </c>
      <c r="C72" s="17">
        <v>0</v>
      </c>
      <c r="D72" s="17">
        <v>0</v>
      </c>
      <c r="E72" s="3" t="s">
        <v>215</v>
      </c>
      <c r="F72" s="3" t="s">
        <v>217</v>
      </c>
    </row>
    <row r="73" spans="1:6" ht="45" x14ac:dyDescent="0.25">
      <c r="A73" s="3">
        <v>67</v>
      </c>
      <c r="B73" s="3" t="s">
        <v>1187</v>
      </c>
      <c r="C73" s="17">
        <v>0</v>
      </c>
      <c r="D73" s="17">
        <v>0</v>
      </c>
      <c r="E73" s="3" t="s">
        <v>215</v>
      </c>
      <c r="F73" s="3" t="s">
        <v>217</v>
      </c>
    </row>
    <row r="74" spans="1:6" ht="45" x14ac:dyDescent="0.25">
      <c r="A74" s="3">
        <v>68</v>
      </c>
      <c r="B74" s="3" t="s">
        <v>1187</v>
      </c>
      <c r="C74" s="17">
        <v>0</v>
      </c>
      <c r="D74" s="17">
        <v>0</v>
      </c>
      <c r="E74" s="3" t="s">
        <v>215</v>
      </c>
      <c r="F74" s="3" t="s">
        <v>217</v>
      </c>
    </row>
    <row r="75" spans="1:6" ht="45" x14ac:dyDescent="0.25">
      <c r="A75" s="3">
        <v>69</v>
      </c>
      <c r="B75" s="3" t="s">
        <v>1187</v>
      </c>
      <c r="C75" s="17">
        <v>0</v>
      </c>
      <c r="D75" s="17">
        <v>0</v>
      </c>
      <c r="E75" s="3" t="s">
        <v>215</v>
      </c>
      <c r="F75" s="3" t="s">
        <v>217</v>
      </c>
    </row>
    <row r="76" spans="1:6" ht="45" x14ac:dyDescent="0.25">
      <c r="A76" s="3">
        <v>70</v>
      </c>
      <c r="B76" s="3" t="s">
        <v>1187</v>
      </c>
      <c r="C76" s="17">
        <v>0</v>
      </c>
      <c r="D76" s="17">
        <v>0</v>
      </c>
      <c r="E76" s="3" t="s">
        <v>215</v>
      </c>
      <c r="F76" s="3" t="s">
        <v>217</v>
      </c>
    </row>
    <row r="77" spans="1:6" ht="45" x14ac:dyDescent="0.25">
      <c r="A77" s="3">
        <v>71</v>
      </c>
      <c r="B77" s="3" t="s">
        <v>1187</v>
      </c>
      <c r="C77" s="17">
        <v>0</v>
      </c>
      <c r="D77" s="17">
        <v>0</v>
      </c>
      <c r="E77" s="3" t="s">
        <v>215</v>
      </c>
      <c r="F77" s="3" t="s">
        <v>217</v>
      </c>
    </row>
    <row r="78" spans="1:6" ht="45" x14ac:dyDescent="0.25">
      <c r="A78" s="3">
        <v>72</v>
      </c>
      <c r="B78" s="3" t="s">
        <v>1187</v>
      </c>
      <c r="C78" s="17">
        <v>0</v>
      </c>
      <c r="D78" s="17">
        <v>0</v>
      </c>
      <c r="E78" s="3" t="s">
        <v>215</v>
      </c>
      <c r="F78" s="3" t="s">
        <v>217</v>
      </c>
    </row>
    <row r="79" spans="1:6" ht="45" x14ac:dyDescent="0.25">
      <c r="A79" s="3">
        <v>73</v>
      </c>
      <c r="B79" s="3" t="s">
        <v>1187</v>
      </c>
      <c r="C79" s="17">
        <v>0</v>
      </c>
      <c r="D79" s="17">
        <v>0</v>
      </c>
      <c r="E79" s="3" t="s">
        <v>215</v>
      </c>
      <c r="F79" s="3" t="s">
        <v>217</v>
      </c>
    </row>
    <row r="80" spans="1:6" ht="45" x14ac:dyDescent="0.25">
      <c r="A80" s="3">
        <v>74</v>
      </c>
      <c r="B80" s="3" t="s">
        <v>1187</v>
      </c>
      <c r="C80" s="17">
        <v>0</v>
      </c>
      <c r="D80" s="17">
        <v>0</v>
      </c>
      <c r="E80" s="3" t="s">
        <v>215</v>
      </c>
      <c r="F80" s="3" t="s">
        <v>217</v>
      </c>
    </row>
    <row r="81" spans="1:6" ht="45" x14ac:dyDescent="0.25">
      <c r="A81" s="3">
        <v>75</v>
      </c>
      <c r="B81" s="3" t="s">
        <v>1187</v>
      </c>
      <c r="C81" s="17">
        <v>0</v>
      </c>
      <c r="D81" s="17">
        <v>0</v>
      </c>
      <c r="E81" s="3" t="s">
        <v>215</v>
      </c>
      <c r="F81" s="3" t="s">
        <v>217</v>
      </c>
    </row>
    <row r="82" spans="1:6" ht="45" x14ac:dyDescent="0.25">
      <c r="A82" s="3">
        <v>76</v>
      </c>
      <c r="B82" s="3" t="s">
        <v>1187</v>
      </c>
      <c r="C82" s="17">
        <v>0</v>
      </c>
      <c r="D82" s="17">
        <v>0</v>
      </c>
      <c r="E82" s="3" t="s">
        <v>215</v>
      </c>
      <c r="F82" s="3" t="s">
        <v>217</v>
      </c>
    </row>
    <row r="83" spans="1:6" ht="45" x14ac:dyDescent="0.25">
      <c r="A83" s="3">
        <v>77</v>
      </c>
      <c r="B83" s="3" t="s">
        <v>1187</v>
      </c>
      <c r="C83" s="17">
        <v>0</v>
      </c>
      <c r="D83" s="17">
        <v>0</v>
      </c>
      <c r="E83" s="3" t="s">
        <v>215</v>
      </c>
      <c r="F83" s="3" t="s">
        <v>217</v>
      </c>
    </row>
    <row r="84" spans="1:6" ht="45" x14ac:dyDescent="0.25">
      <c r="A84" s="3">
        <v>78</v>
      </c>
      <c r="B84" s="3" t="s">
        <v>1187</v>
      </c>
      <c r="C84" s="17">
        <v>0</v>
      </c>
      <c r="D84" s="17">
        <v>0</v>
      </c>
      <c r="E84" s="3" t="s">
        <v>215</v>
      </c>
      <c r="F84" s="3" t="s">
        <v>217</v>
      </c>
    </row>
    <row r="85" spans="1:6" ht="45" x14ac:dyDescent="0.25">
      <c r="A85" s="3">
        <v>79</v>
      </c>
      <c r="B85" s="3" t="s">
        <v>1187</v>
      </c>
      <c r="C85" s="17">
        <v>0</v>
      </c>
      <c r="D85" s="17">
        <v>0</v>
      </c>
      <c r="E85" s="3" t="s">
        <v>215</v>
      </c>
      <c r="F85" s="3" t="s">
        <v>217</v>
      </c>
    </row>
    <row r="86" spans="1:6" ht="45" x14ac:dyDescent="0.25">
      <c r="A86" s="3">
        <v>80</v>
      </c>
      <c r="B86" s="3" t="s">
        <v>1187</v>
      </c>
      <c r="C86" s="17">
        <v>0</v>
      </c>
      <c r="D86" s="17">
        <v>0</v>
      </c>
      <c r="E86" s="3" t="s">
        <v>215</v>
      </c>
      <c r="F86" s="3" t="s">
        <v>217</v>
      </c>
    </row>
    <row r="87" spans="1:6" ht="45" x14ac:dyDescent="0.25">
      <c r="A87" s="3">
        <v>81</v>
      </c>
      <c r="B87" s="3" t="s">
        <v>1187</v>
      </c>
      <c r="C87" s="17">
        <v>0</v>
      </c>
      <c r="D87" s="17">
        <v>0</v>
      </c>
      <c r="E87" s="3" t="s">
        <v>215</v>
      </c>
      <c r="F87" s="3" t="s">
        <v>217</v>
      </c>
    </row>
    <row r="88" spans="1:6" ht="45" x14ac:dyDescent="0.25">
      <c r="A88" s="3">
        <v>82</v>
      </c>
      <c r="B88" s="3" t="s">
        <v>1187</v>
      </c>
      <c r="C88" s="17">
        <v>0</v>
      </c>
      <c r="D88" s="17">
        <v>0</v>
      </c>
      <c r="E88" s="3" t="s">
        <v>215</v>
      </c>
      <c r="F88" s="3" t="s">
        <v>217</v>
      </c>
    </row>
    <row r="89" spans="1:6" ht="45" x14ac:dyDescent="0.25">
      <c r="A89" s="3">
        <v>83</v>
      </c>
      <c r="B89" s="3" t="s">
        <v>1187</v>
      </c>
      <c r="C89" s="17">
        <v>0</v>
      </c>
      <c r="D89" s="17">
        <v>0</v>
      </c>
      <c r="E89" s="3" t="s">
        <v>215</v>
      </c>
      <c r="F89" s="3" t="s">
        <v>217</v>
      </c>
    </row>
    <row r="90" spans="1:6" ht="45" x14ac:dyDescent="0.25">
      <c r="A90" s="3">
        <v>84</v>
      </c>
      <c r="B90" s="3" t="s">
        <v>1187</v>
      </c>
      <c r="C90" s="17">
        <v>0</v>
      </c>
      <c r="D90" s="17">
        <v>0</v>
      </c>
      <c r="E90" s="3" t="s">
        <v>215</v>
      </c>
      <c r="F90" s="3" t="s">
        <v>217</v>
      </c>
    </row>
    <row r="91" spans="1:6" ht="45" x14ac:dyDescent="0.25">
      <c r="A91" s="3">
        <v>85</v>
      </c>
      <c r="B91" s="3" t="s">
        <v>1187</v>
      </c>
      <c r="C91" s="17">
        <v>0</v>
      </c>
      <c r="D91" s="17">
        <v>0</v>
      </c>
      <c r="E91" s="3" t="s">
        <v>215</v>
      </c>
      <c r="F91" s="3" t="s">
        <v>217</v>
      </c>
    </row>
    <row r="92" spans="1:6" ht="45" x14ac:dyDescent="0.25">
      <c r="A92" s="3">
        <v>86</v>
      </c>
      <c r="B92" s="3" t="s">
        <v>1187</v>
      </c>
      <c r="C92" s="17">
        <v>0</v>
      </c>
      <c r="D92" s="17">
        <v>0</v>
      </c>
      <c r="E92" s="3" t="s">
        <v>215</v>
      </c>
      <c r="F92" s="3" t="s">
        <v>217</v>
      </c>
    </row>
    <row r="93" spans="1:6" ht="45" x14ac:dyDescent="0.25">
      <c r="A93" s="3">
        <v>87</v>
      </c>
      <c r="B93" s="3" t="s">
        <v>1187</v>
      </c>
      <c r="C93" s="17">
        <v>0</v>
      </c>
      <c r="D93" s="17">
        <v>0</v>
      </c>
      <c r="E93" s="3" t="s">
        <v>215</v>
      </c>
      <c r="F93" s="3" t="s">
        <v>217</v>
      </c>
    </row>
    <row r="94" spans="1:6" ht="45" x14ac:dyDescent="0.25">
      <c r="A94" s="3">
        <v>88</v>
      </c>
      <c r="B94" s="3" t="s">
        <v>1187</v>
      </c>
      <c r="C94" s="17">
        <v>0</v>
      </c>
      <c r="D94" s="17">
        <v>0</v>
      </c>
      <c r="E94" s="3" t="s">
        <v>215</v>
      </c>
      <c r="F94" s="3" t="s">
        <v>217</v>
      </c>
    </row>
    <row r="95" spans="1:6" ht="45" x14ac:dyDescent="0.25">
      <c r="A95" s="3">
        <v>89</v>
      </c>
      <c r="B95" s="3" t="s">
        <v>1187</v>
      </c>
      <c r="C95" s="17">
        <v>0</v>
      </c>
      <c r="D95" s="17">
        <v>0</v>
      </c>
      <c r="E95" s="3" t="s">
        <v>215</v>
      </c>
      <c r="F95" s="3" t="s">
        <v>217</v>
      </c>
    </row>
    <row r="96" spans="1:6" ht="45" x14ac:dyDescent="0.25">
      <c r="A96" s="3">
        <v>90</v>
      </c>
      <c r="B96" s="3" t="s">
        <v>1187</v>
      </c>
      <c r="C96" s="17">
        <v>0</v>
      </c>
      <c r="D96" s="17">
        <v>0</v>
      </c>
      <c r="E96" s="3" t="s">
        <v>215</v>
      </c>
      <c r="F96" s="3" t="s">
        <v>217</v>
      </c>
    </row>
    <row r="97" spans="1:6" ht="45" x14ac:dyDescent="0.25">
      <c r="A97" s="3">
        <v>91</v>
      </c>
      <c r="B97" s="3" t="s">
        <v>1187</v>
      </c>
      <c r="C97" s="17">
        <v>0</v>
      </c>
      <c r="D97" s="17">
        <v>0</v>
      </c>
      <c r="E97" s="3" t="s">
        <v>215</v>
      </c>
      <c r="F97" s="3" t="s">
        <v>217</v>
      </c>
    </row>
    <row r="98" spans="1:6" ht="45" x14ac:dyDescent="0.25">
      <c r="A98" s="3">
        <v>92</v>
      </c>
      <c r="B98" s="3" t="s">
        <v>1187</v>
      </c>
      <c r="C98" s="17">
        <v>0</v>
      </c>
      <c r="D98" s="17">
        <v>0</v>
      </c>
      <c r="E98" s="3" t="s">
        <v>215</v>
      </c>
      <c r="F98" s="3" t="s">
        <v>217</v>
      </c>
    </row>
    <row r="99" spans="1:6" ht="45" x14ac:dyDescent="0.25">
      <c r="A99" s="3">
        <v>93</v>
      </c>
      <c r="B99" s="3" t="s">
        <v>1187</v>
      </c>
      <c r="C99" s="17">
        <v>0</v>
      </c>
      <c r="D99" s="17">
        <v>0</v>
      </c>
      <c r="E99" s="3" t="s">
        <v>215</v>
      </c>
      <c r="F99" s="3" t="s">
        <v>217</v>
      </c>
    </row>
    <row r="100" spans="1:6" ht="45" x14ac:dyDescent="0.25">
      <c r="A100" s="3">
        <v>94</v>
      </c>
      <c r="B100" s="3" t="s">
        <v>1187</v>
      </c>
      <c r="C100" s="17">
        <v>0</v>
      </c>
      <c r="D100" s="17">
        <v>0</v>
      </c>
      <c r="E100" s="3" t="s">
        <v>215</v>
      </c>
      <c r="F100" s="3" t="s">
        <v>217</v>
      </c>
    </row>
    <row r="101" spans="1:6" ht="45" x14ac:dyDescent="0.25">
      <c r="A101" s="3">
        <v>95</v>
      </c>
      <c r="B101" s="3" t="s">
        <v>1187</v>
      </c>
      <c r="C101" s="17">
        <v>0</v>
      </c>
      <c r="D101" s="17">
        <v>0</v>
      </c>
      <c r="E101" s="3" t="s">
        <v>215</v>
      </c>
      <c r="F101" s="3" t="s">
        <v>217</v>
      </c>
    </row>
    <row r="102" spans="1:6" ht="45" x14ac:dyDescent="0.25">
      <c r="A102" s="3">
        <v>96</v>
      </c>
      <c r="B102" s="3" t="s">
        <v>1187</v>
      </c>
      <c r="C102" s="17">
        <v>0</v>
      </c>
      <c r="D102" s="17">
        <v>0</v>
      </c>
      <c r="E102" s="3" t="s">
        <v>215</v>
      </c>
      <c r="F102" s="3" t="s">
        <v>217</v>
      </c>
    </row>
    <row r="103" spans="1:6" ht="45" x14ac:dyDescent="0.25">
      <c r="A103" s="3">
        <v>97</v>
      </c>
      <c r="B103" s="3" t="s">
        <v>1187</v>
      </c>
      <c r="C103" s="17">
        <v>0</v>
      </c>
      <c r="D103" s="17">
        <v>0</v>
      </c>
      <c r="E103" s="3" t="s">
        <v>215</v>
      </c>
      <c r="F103" s="3" t="s">
        <v>217</v>
      </c>
    </row>
    <row r="104" spans="1:6" ht="45" x14ac:dyDescent="0.25">
      <c r="A104" s="3">
        <v>98</v>
      </c>
      <c r="B104" s="3" t="s">
        <v>1187</v>
      </c>
      <c r="C104" s="17">
        <v>0</v>
      </c>
      <c r="D104" s="17">
        <v>0</v>
      </c>
      <c r="E104" s="3" t="s">
        <v>215</v>
      </c>
      <c r="F104" s="3" t="s">
        <v>217</v>
      </c>
    </row>
    <row r="105" spans="1:6" ht="45" x14ac:dyDescent="0.25">
      <c r="A105" s="3">
        <v>99</v>
      </c>
      <c r="B105" s="3" t="s">
        <v>1187</v>
      </c>
      <c r="C105" s="17">
        <v>0</v>
      </c>
      <c r="D105" s="17">
        <v>0</v>
      </c>
      <c r="E105" s="3" t="s">
        <v>215</v>
      </c>
      <c r="F105" s="3" t="s">
        <v>217</v>
      </c>
    </row>
    <row r="106" spans="1:6" ht="45" x14ac:dyDescent="0.25">
      <c r="A106" s="3">
        <v>100</v>
      </c>
      <c r="B106" s="3" t="s">
        <v>1187</v>
      </c>
      <c r="C106" s="17">
        <v>0</v>
      </c>
      <c r="D106" s="17">
        <v>0</v>
      </c>
      <c r="E106" s="3" t="s">
        <v>215</v>
      </c>
      <c r="F106" s="3" t="s">
        <v>217</v>
      </c>
    </row>
    <row r="107" spans="1:6" ht="45" x14ac:dyDescent="0.25">
      <c r="A107" s="3">
        <v>101</v>
      </c>
      <c r="B107" s="3" t="s">
        <v>1187</v>
      </c>
      <c r="C107" s="17">
        <v>0</v>
      </c>
      <c r="D107" s="17">
        <v>0</v>
      </c>
      <c r="E107" s="3" t="s">
        <v>215</v>
      </c>
      <c r="F107" s="3" t="s">
        <v>217</v>
      </c>
    </row>
    <row r="108" spans="1:6" ht="45" x14ac:dyDescent="0.25">
      <c r="A108" s="3">
        <v>102</v>
      </c>
      <c r="B108" s="3" t="s">
        <v>1187</v>
      </c>
      <c r="C108" s="17">
        <v>0</v>
      </c>
      <c r="D108" s="17">
        <v>0</v>
      </c>
      <c r="E108" s="3" t="s">
        <v>215</v>
      </c>
      <c r="F108" s="3" t="s">
        <v>217</v>
      </c>
    </row>
    <row r="109" spans="1:6" ht="45" x14ac:dyDescent="0.25">
      <c r="A109" s="3">
        <v>103</v>
      </c>
      <c r="B109" s="3" t="s">
        <v>1187</v>
      </c>
      <c r="C109" s="17">
        <v>0</v>
      </c>
      <c r="D109" s="17">
        <v>0</v>
      </c>
      <c r="E109" s="3" t="s">
        <v>215</v>
      </c>
      <c r="F109" s="3" t="s">
        <v>217</v>
      </c>
    </row>
    <row r="110" spans="1:6" ht="45" x14ac:dyDescent="0.25">
      <c r="A110" s="3">
        <v>104</v>
      </c>
      <c r="B110" s="3" t="s">
        <v>1187</v>
      </c>
      <c r="C110" s="17">
        <v>0</v>
      </c>
      <c r="D110" s="17">
        <v>0</v>
      </c>
      <c r="E110" s="3" t="s">
        <v>215</v>
      </c>
      <c r="F110" s="3" t="s">
        <v>217</v>
      </c>
    </row>
    <row r="111" spans="1:6" ht="45" x14ac:dyDescent="0.25">
      <c r="A111" s="3">
        <v>105</v>
      </c>
      <c r="B111" s="3" t="s">
        <v>1187</v>
      </c>
      <c r="C111" s="17">
        <v>0</v>
      </c>
      <c r="D111" s="17">
        <v>0</v>
      </c>
      <c r="E111" s="3" t="s">
        <v>215</v>
      </c>
      <c r="F111" s="3" t="s">
        <v>217</v>
      </c>
    </row>
    <row r="112" spans="1:6" ht="45" x14ac:dyDescent="0.25">
      <c r="A112" s="3">
        <v>106</v>
      </c>
      <c r="B112" s="3" t="s">
        <v>1187</v>
      </c>
      <c r="C112" s="17">
        <v>0</v>
      </c>
      <c r="D112" s="17">
        <v>0</v>
      </c>
      <c r="E112" s="3" t="s">
        <v>215</v>
      </c>
      <c r="F112" s="3" t="s">
        <v>217</v>
      </c>
    </row>
    <row r="113" spans="1:6" ht="45" x14ac:dyDescent="0.25">
      <c r="A113" s="3">
        <v>107</v>
      </c>
      <c r="B113" s="3" t="s">
        <v>1187</v>
      </c>
      <c r="C113" s="17">
        <v>0</v>
      </c>
      <c r="D113" s="17">
        <v>0</v>
      </c>
      <c r="E113" s="3" t="s">
        <v>215</v>
      </c>
      <c r="F113" s="3" t="s">
        <v>217</v>
      </c>
    </row>
    <row r="114" spans="1:6" ht="45" x14ac:dyDescent="0.25">
      <c r="A114" s="3">
        <v>108</v>
      </c>
      <c r="B114" s="3" t="s">
        <v>1187</v>
      </c>
      <c r="C114" s="17">
        <v>0</v>
      </c>
      <c r="D114" s="17">
        <v>0</v>
      </c>
      <c r="E114" s="3" t="s">
        <v>215</v>
      </c>
      <c r="F114" s="3" t="s">
        <v>217</v>
      </c>
    </row>
    <row r="115" spans="1:6" ht="45" x14ac:dyDescent="0.25">
      <c r="A115" s="3">
        <v>109</v>
      </c>
      <c r="B115" s="3" t="s">
        <v>1187</v>
      </c>
      <c r="C115" s="17">
        <v>0</v>
      </c>
      <c r="D115" s="17">
        <v>0</v>
      </c>
      <c r="E115" s="3" t="s">
        <v>215</v>
      </c>
      <c r="F115" s="3" t="s">
        <v>217</v>
      </c>
    </row>
    <row r="116" spans="1:6" ht="45" x14ac:dyDescent="0.25">
      <c r="A116" s="3">
        <v>110</v>
      </c>
      <c r="B116" s="3" t="s">
        <v>1187</v>
      </c>
      <c r="C116" s="17">
        <v>0</v>
      </c>
      <c r="D116" s="17">
        <v>0</v>
      </c>
      <c r="E116" s="3" t="s">
        <v>215</v>
      </c>
      <c r="F116" s="3" t="s">
        <v>217</v>
      </c>
    </row>
    <row r="117" spans="1:6" ht="45" x14ac:dyDescent="0.25">
      <c r="A117" s="3">
        <v>111</v>
      </c>
      <c r="B117" s="3" t="s">
        <v>1187</v>
      </c>
      <c r="C117" s="17">
        <v>0</v>
      </c>
      <c r="D117" s="17">
        <v>0</v>
      </c>
      <c r="E117" s="3" t="s">
        <v>215</v>
      </c>
      <c r="F117" s="3" t="s">
        <v>217</v>
      </c>
    </row>
    <row r="118" spans="1:6" ht="45" x14ac:dyDescent="0.25">
      <c r="A118" s="3">
        <v>112</v>
      </c>
      <c r="B118" s="3" t="s">
        <v>1187</v>
      </c>
      <c r="C118" s="17">
        <v>0</v>
      </c>
      <c r="D118" s="17">
        <v>0</v>
      </c>
      <c r="E118" s="3" t="s">
        <v>215</v>
      </c>
      <c r="F118" s="3" t="s">
        <v>217</v>
      </c>
    </row>
    <row r="119" spans="1:6" ht="45" x14ac:dyDescent="0.25">
      <c r="A119" s="3">
        <v>113</v>
      </c>
      <c r="B119" s="3" t="s">
        <v>1187</v>
      </c>
      <c r="C119" s="17">
        <v>0</v>
      </c>
      <c r="D119" s="17">
        <v>0</v>
      </c>
      <c r="E119" s="3" t="s">
        <v>215</v>
      </c>
      <c r="F119" s="3" t="s">
        <v>217</v>
      </c>
    </row>
    <row r="120" spans="1:6" ht="45" x14ac:dyDescent="0.25">
      <c r="A120" s="3">
        <v>114</v>
      </c>
      <c r="B120" s="3" t="s">
        <v>1187</v>
      </c>
      <c r="C120" s="17">
        <v>0</v>
      </c>
      <c r="D120" s="17">
        <v>0</v>
      </c>
      <c r="E120" s="3" t="s">
        <v>215</v>
      </c>
      <c r="F120" s="3" t="s">
        <v>217</v>
      </c>
    </row>
    <row r="121" spans="1:6" ht="45" x14ac:dyDescent="0.25">
      <c r="A121" s="3">
        <v>115</v>
      </c>
      <c r="B121" s="3" t="s">
        <v>1187</v>
      </c>
      <c r="C121" s="17">
        <v>0</v>
      </c>
      <c r="D121" s="17">
        <v>0</v>
      </c>
      <c r="E121" s="3" t="s">
        <v>215</v>
      </c>
      <c r="F121" s="3" t="s">
        <v>217</v>
      </c>
    </row>
    <row r="122" spans="1:6" ht="45" x14ac:dyDescent="0.25">
      <c r="A122" s="3">
        <v>116</v>
      </c>
      <c r="B122" s="3" t="s">
        <v>1187</v>
      </c>
      <c r="C122" s="17">
        <v>0</v>
      </c>
      <c r="D122" s="17">
        <v>0</v>
      </c>
      <c r="E122" s="3" t="s">
        <v>215</v>
      </c>
      <c r="F122" s="3" t="s">
        <v>217</v>
      </c>
    </row>
    <row r="123" spans="1:6" ht="45" x14ac:dyDescent="0.25">
      <c r="A123" s="3">
        <v>117</v>
      </c>
      <c r="B123" s="3" t="s">
        <v>1187</v>
      </c>
      <c r="C123" s="17">
        <v>0</v>
      </c>
      <c r="D123" s="17">
        <v>0</v>
      </c>
      <c r="E123" s="3" t="s">
        <v>215</v>
      </c>
      <c r="F123" s="3" t="s">
        <v>217</v>
      </c>
    </row>
    <row r="124" spans="1:6" ht="45" x14ac:dyDescent="0.25">
      <c r="A124" s="3">
        <v>118</v>
      </c>
      <c r="B124" s="3" t="s">
        <v>1187</v>
      </c>
      <c r="C124" s="17">
        <v>0</v>
      </c>
      <c r="D124" s="17">
        <v>0</v>
      </c>
      <c r="E124" s="3" t="s">
        <v>215</v>
      </c>
      <c r="F124" s="3" t="s">
        <v>217</v>
      </c>
    </row>
    <row r="125" spans="1:6" ht="45" x14ac:dyDescent="0.25">
      <c r="A125" s="3">
        <v>119</v>
      </c>
      <c r="B125" s="3" t="s">
        <v>1187</v>
      </c>
      <c r="C125" s="17">
        <v>0</v>
      </c>
      <c r="D125" s="17">
        <v>0</v>
      </c>
      <c r="E125" s="3" t="s">
        <v>215</v>
      </c>
      <c r="F125" s="3" t="s">
        <v>217</v>
      </c>
    </row>
    <row r="126" spans="1:6" ht="45" x14ac:dyDescent="0.25">
      <c r="A126" s="3">
        <v>120</v>
      </c>
      <c r="B126" s="3" t="s">
        <v>1187</v>
      </c>
      <c r="C126" s="17">
        <v>0</v>
      </c>
      <c r="D126" s="17">
        <v>0</v>
      </c>
      <c r="E126" s="3" t="s">
        <v>215</v>
      </c>
      <c r="F126" s="3" t="s">
        <v>217</v>
      </c>
    </row>
    <row r="127" spans="1:6" ht="45" x14ac:dyDescent="0.25">
      <c r="A127" s="3">
        <v>121</v>
      </c>
      <c r="B127" s="3" t="s">
        <v>1187</v>
      </c>
      <c r="C127" s="17">
        <v>0</v>
      </c>
      <c r="D127" s="17">
        <v>0</v>
      </c>
      <c r="E127" s="3" t="s">
        <v>215</v>
      </c>
      <c r="F127" s="3" t="s">
        <v>217</v>
      </c>
    </row>
    <row r="128" spans="1:6" ht="45" x14ac:dyDescent="0.25">
      <c r="A128" s="3">
        <v>122</v>
      </c>
      <c r="B128" s="3" t="s">
        <v>1187</v>
      </c>
      <c r="C128" s="17">
        <v>0</v>
      </c>
      <c r="D128" s="17">
        <v>0</v>
      </c>
      <c r="E128" s="3" t="s">
        <v>215</v>
      </c>
      <c r="F128" s="3" t="s">
        <v>217</v>
      </c>
    </row>
    <row r="129" spans="1:6" ht="45" x14ac:dyDescent="0.25">
      <c r="A129" s="3">
        <v>123</v>
      </c>
      <c r="B129" s="3" t="s">
        <v>1187</v>
      </c>
      <c r="C129" s="17">
        <v>0</v>
      </c>
      <c r="D129" s="17">
        <v>0</v>
      </c>
      <c r="E129" s="3" t="s">
        <v>215</v>
      </c>
      <c r="F129" s="3" t="s">
        <v>217</v>
      </c>
    </row>
    <row r="130" spans="1:6" ht="45" x14ac:dyDescent="0.25">
      <c r="A130" s="3">
        <v>124</v>
      </c>
      <c r="B130" s="3" t="s">
        <v>1187</v>
      </c>
      <c r="C130" s="17">
        <v>0</v>
      </c>
      <c r="D130" s="17">
        <v>0</v>
      </c>
      <c r="E130" s="3" t="s">
        <v>215</v>
      </c>
      <c r="F130" s="3" t="s">
        <v>217</v>
      </c>
    </row>
    <row r="131" spans="1:6" ht="45" x14ac:dyDescent="0.25">
      <c r="A131" s="3">
        <v>125</v>
      </c>
      <c r="B131" s="3" t="s">
        <v>1187</v>
      </c>
      <c r="C131" s="17">
        <v>0</v>
      </c>
      <c r="D131" s="17">
        <v>0</v>
      </c>
      <c r="E131" s="3" t="s">
        <v>215</v>
      </c>
      <c r="F131" s="3" t="s">
        <v>217</v>
      </c>
    </row>
    <row r="132" spans="1:6" ht="45" x14ac:dyDescent="0.25">
      <c r="A132" s="3">
        <v>126</v>
      </c>
      <c r="B132" s="3" t="s">
        <v>1187</v>
      </c>
      <c r="C132" s="17">
        <v>0</v>
      </c>
      <c r="D132" s="17">
        <v>0</v>
      </c>
      <c r="E132" s="3" t="s">
        <v>215</v>
      </c>
      <c r="F132" s="3" t="s">
        <v>217</v>
      </c>
    </row>
    <row r="133" spans="1:6" ht="45" x14ac:dyDescent="0.25">
      <c r="A133" s="3">
        <v>127</v>
      </c>
      <c r="B133" s="3" t="s">
        <v>1187</v>
      </c>
      <c r="C133" s="17">
        <v>0</v>
      </c>
      <c r="D133" s="17">
        <v>0</v>
      </c>
      <c r="E133" s="3" t="s">
        <v>215</v>
      </c>
      <c r="F133" s="3" t="s">
        <v>217</v>
      </c>
    </row>
    <row r="134" spans="1:6" ht="45" x14ac:dyDescent="0.25">
      <c r="A134" s="3">
        <v>128</v>
      </c>
      <c r="B134" s="3" t="s">
        <v>1187</v>
      </c>
      <c r="C134" s="17">
        <v>0</v>
      </c>
      <c r="D134" s="17">
        <v>0</v>
      </c>
      <c r="E134" s="3" t="s">
        <v>215</v>
      </c>
      <c r="F134" s="3" t="s">
        <v>217</v>
      </c>
    </row>
    <row r="135" spans="1:6" ht="45" x14ac:dyDescent="0.25">
      <c r="A135" s="3">
        <v>129</v>
      </c>
      <c r="B135" s="3" t="s">
        <v>1187</v>
      </c>
      <c r="C135" s="17">
        <v>0</v>
      </c>
      <c r="D135" s="17">
        <v>0</v>
      </c>
      <c r="E135" s="3" t="s">
        <v>215</v>
      </c>
      <c r="F135" s="3" t="s">
        <v>217</v>
      </c>
    </row>
    <row r="136" spans="1:6" ht="45" x14ac:dyDescent="0.25">
      <c r="A136" s="3">
        <v>130</v>
      </c>
      <c r="B136" s="3" t="s">
        <v>1187</v>
      </c>
      <c r="C136" s="17">
        <v>0</v>
      </c>
      <c r="D136" s="17">
        <v>0</v>
      </c>
      <c r="E136" s="3" t="s">
        <v>215</v>
      </c>
      <c r="F136" s="3" t="s">
        <v>217</v>
      </c>
    </row>
    <row r="137" spans="1:6" ht="45" x14ac:dyDescent="0.25">
      <c r="A137" s="3">
        <v>131</v>
      </c>
      <c r="B137" s="3" t="s">
        <v>1187</v>
      </c>
      <c r="C137" s="17">
        <v>0</v>
      </c>
      <c r="D137" s="17">
        <v>0</v>
      </c>
      <c r="E137" s="3" t="s">
        <v>215</v>
      </c>
      <c r="F137" s="3" t="s">
        <v>217</v>
      </c>
    </row>
    <row r="138" spans="1:6" ht="45" x14ac:dyDescent="0.25">
      <c r="A138" s="3">
        <v>132</v>
      </c>
      <c r="B138" s="3" t="s">
        <v>1187</v>
      </c>
      <c r="C138" s="17">
        <v>0</v>
      </c>
      <c r="D138" s="17">
        <v>0</v>
      </c>
      <c r="E138" s="3" t="s">
        <v>215</v>
      </c>
      <c r="F138" s="3" t="s">
        <v>217</v>
      </c>
    </row>
    <row r="139" spans="1:6" ht="45" x14ac:dyDescent="0.25">
      <c r="A139" s="3">
        <v>133</v>
      </c>
      <c r="B139" s="3" t="s">
        <v>1187</v>
      </c>
      <c r="C139" s="17">
        <v>0</v>
      </c>
      <c r="D139" s="17">
        <v>0</v>
      </c>
      <c r="E139" s="3" t="s">
        <v>215</v>
      </c>
      <c r="F139" s="3" t="s">
        <v>217</v>
      </c>
    </row>
    <row r="140" spans="1:6" ht="45" x14ac:dyDescent="0.25">
      <c r="A140" s="3">
        <v>134</v>
      </c>
      <c r="B140" s="3" t="s">
        <v>1187</v>
      </c>
      <c r="C140" s="17">
        <v>0</v>
      </c>
      <c r="D140" s="17">
        <v>0</v>
      </c>
      <c r="E140" s="3" t="s">
        <v>215</v>
      </c>
      <c r="F140" s="3" t="s">
        <v>217</v>
      </c>
    </row>
    <row r="141" spans="1:6" ht="45" x14ac:dyDescent="0.25">
      <c r="A141" s="3">
        <v>135</v>
      </c>
      <c r="B141" s="3" t="s">
        <v>1187</v>
      </c>
      <c r="C141" s="17">
        <v>0</v>
      </c>
      <c r="D141" s="17">
        <v>0</v>
      </c>
      <c r="E141" s="3" t="s">
        <v>215</v>
      </c>
      <c r="F141" s="3" t="s">
        <v>217</v>
      </c>
    </row>
    <row r="142" spans="1:6" ht="45" x14ac:dyDescent="0.25">
      <c r="A142" s="3">
        <v>136</v>
      </c>
      <c r="B142" s="3" t="s">
        <v>1187</v>
      </c>
      <c r="C142" s="17">
        <v>0</v>
      </c>
      <c r="D142" s="17">
        <v>0</v>
      </c>
      <c r="E142" s="3" t="s">
        <v>215</v>
      </c>
      <c r="F142" s="3" t="s">
        <v>217</v>
      </c>
    </row>
    <row r="143" spans="1:6" ht="45" x14ac:dyDescent="0.25">
      <c r="A143" s="3">
        <v>137</v>
      </c>
      <c r="B143" s="3" t="s">
        <v>1187</v>
      </c>
      <c r="C143" s="17">
        <v>0</v>
      </c>
      <c r="D143" s="17">
        <v>0</v>
      </c>
      <c r="E143" s="3" t="s">
        <v>215</v>
      </c>
      <c r="F143" s="3" t="s">
        <v>217</v>
      </c>
    </row>
    <row r="144" spans="1:6" ht="45" x14ac:dyDescent="0.25">
      <c r="A144" s="3">
        <v>138</v>
      </c>
      <c r="B144" s="3" t="s">
        <v>1187</v>
      </c>
      <c r="C144" s="17">
        <v>0</v>
      </c>
      <c r="D144" s="17">
        <v>0</v>
      </c>
      <c r="E144" s="3" t="s">
        <v>215</v>
      </c>
      <c r="F144" s="3" t="s">
        <v>217</v>
      </c>
    </row>
    <row r="145" spans="1:6" ht="45" x14ac:dyDescent="0.25">
      <c r="A145" s="3">
        <v>139</v>
      </c>
      <c r="B145" s="3" t="s">
        <v>1187</v>
      </c>
      <c r="C145" s="17">
        <v>0</v>
      </c>
      <c r="D145" s="17">
        <v>0</v>
      </c>
      <c r="E145" s="3" t="s">
        <v>215</v>
      </c>
      <c r="F145" s="3" t="s">
        <v>217</v>
      </c>
    </row>
    <row r="146" spans="1:6" ht="45" x14ac:dyDescent="0.25">
      <c r="A146" s="3">
        <v>140</v>
      </c>
      <c r="B146" s="3" t="s">
        <v>1187</v>
      </c>
      <c r="C146" s="17">
        <v>0</v>
      </c>
      <c r="D146" s="17">
        <v>0</v>
      </c>
      <c r="E146" s="3" t="s">
        <v>215</v>
      </c>
      <c r="F146" s="3" t="s">
        <v>217</v>
      </c>
    </row>
    <row r="147" spans="1:6" ht="45" x14ac:dyDescent="0.25">
      <c r="A147" s="3">
        <v>141</v>
      </c>
      <c r="B147" s="3" t="s">
        <v>1187</v>
      </c>
      <c r="C147" s="17">
        <v>0</v>
      </c>
      <c r="D147" s="17">
        <v>0</v>
      </c>
      <c r="E147" s="3" t="s">
        <v>215</v>
      </c>
      <c r="F147" s="3" t="s">
        <v>217</v>
      </c>
    </row>
    <row r="148" spans="1:6" ht="45" x14ac:dyDescent="0.25">
      <c r="A148" s="3">
        <v>142</v>
      </c>
      <c r="B148" s="3" t="s">
        <v>1187</v>
      </c>
      <c r="C148" s="17">
        <v>0</v>
      </c>
      <c r="D148" s="17">
        <v>0</v>
      </c>
      <c r="E148" s="3" t="s">
        <v>215</v>
      </c>
      <c r="F148" s="3" t="s">
        <v>217</v>
      </c>
    </row>
    <row r="149" spans="1:6" ht="45" x14ac:dyDescent="0.25">
      <c r="A149" s="3">
        <v>143</v>
      </c>
      <c r="B149" s="3" t="s">
        <v>1187</v>
      </c>
      <c r="C149" s="17">
        <v>0</v>
      </c>
      <c r="D149" s="17">
        <v>0</v>
      </c>
      <c r="E149" s="3" t="s">
        <v>215</v>
      </c>
      <c r="F149" s="3" t="s">
        <v>217</v>
      </c>
    </row>
    <row r="150" spans="1:6" ht="45" x14ac:dyDescent="0.25">
      <c r="A150" s="3">
        <v>144</v>
      </c>
      <c r="B150" s="3" t="s">
        <v>1187</v>
      </c>
      <c r="C150" s="17">
        <v>0</v>
      </c>
      <c r="D150" s="17">
        <v>0</v>
      </c>
      <c r="E150" s="3" t="s">
        <v>215</v>
      </c>
      <c r="F150" s="3" t="s">
        <v>217</v>
      </c>
    </row>
    <row r="151" spans="1:6" ht="45" x14ac:dyDescent="0.25">
      <c r="A151" s="3">
        <v>145</v>
      </c>
      <c r="B151" s="3" t="s">
        <v>1187</v>
      </c>
      <c r="C151" s="17">
        <v>0</v>
      </c>
      <c r="D151" s="17">
        <v>0</v>
      </c>
      <c r="E151" s="3" t="s">
        <v>215</v>
      </c>
      <c r="F151" s="3" t="s">
        <v>217</v>
      </c>
    </row>
    <row r="152" spans="1:6" ht="45" x14ac:dyDescent="0.25">
      <c r="A152" s="3">
        <v>146</v>
      </c>
      <c r="B152" s="3" t="s">
        <v>1187</v>
      </c>
      <c r="C152" s="17">
        <v>0</v>
      </c>
      <c r="D152" s="17">
        <v>0</v>
      </c>
      <c r="E152" s="3" t="s">
        <v>215</v>
      </c>
      <c r="F152" s="3" t="s">
        <v>217</v>
      </c>
    </row>
    <row r="153" spans="1:6" ht="45" x14ac:dyDescent="0.25">
      <c r="A153" s="3">
        <v>147</v>
      </c>
      <c r="B153" s="3" t="s">
        <v>1187</v>
      </c>
      <c r="C153" s="17">
        <v>0</v>
      </c>
      <c r="D153" s="17">
        <v>0</v>
      </c>
      <c r="E153" s="3" t="s">
        <v>215</v>
      </c>
      <c r="F153" s="3" t="s">
        <v>217</v>
      </c>
    </row>
    <row r="154" spans="1:6" ht="45" x14ac:dyDescent="0.25">
      <c r="A154" s="3">
        <v>148</v>
      </c>
      <c r="B154" s="3" t="s">
        <v>1187</v>
      </c>
      <c r="C154" s="17">
        <v>0</v>
      </c>
      <c r="D154" s="17">
        <v>0</v>
      </c>
      <c r="E154" s="3" t="s">
        <v>215</v>
      </c>
      <c r="F154" s="3" t="s">
        <v>217</v>
      </c>
    </row>
    <row r="155" spans="1:6" ht="45" x14ac:dyDescent="0.25">
      <c r="A155" s="3">
        <v>149</v>
      </c>
      <c r="B155" s="3" t="s">
        <v>1187</v>
      </c>
      <c r="C155" s="17">
        <v>0</v>
      </c>
      <c r="D155" s="17">
        <v>0</v>
      </c>
      <c r="E155" s="3" t="s">
        <v>215</v>
      </c>
      <c r="F155" s="3" t="s">
        <v>217</v>
      </c>
    </row>
    <row r="156" spans="1:6" ht="45" x14ac:dyDescent="0.25">
      <c r="A156" s="3">
        <v>150</v>
      </c>
      <c r="B156" s="3" t="s">
        <v>1187</v>
      </c>
      <c r="C156" s="17">
        <v>0</v>
      </c>
      <c r="D156" s="17">
        <v>0</v>
      </c>
      <c r="E156" s="3" t="s">
        <v>215</v>
      </c>
      <c r="F156" s="3" t="s">
        <v>217</v>
      </c>
    </row>
    <row r="157" spans="1:6" ht="45" x14ac:dyDescent="0.25">
      <c r="A157" s="3">
        <v>151</v>
      </c>
      <c r="B157" s="3" t="s">
        <v>1187</v>
      </c>
      <c r="C157" s="17">
        <v>0</v>
      </c>
      <c r="D157" s="17">
        <v>0</v>
      </c>
      <c r="E157" s="3" t="s">
        <v>215</v>
      </c>
      <c r="F157" s="3" t="s">
        <v>217</v>
      </c>
    </row>
    <row r="158" spans="1:6" ht="45" x14ac:dyDescent="0.25">
      <c r="A158" s="3">
        <v>152</v>
      </c>
      <c r="B158" s="3" t="s">
        <v>1187</v>
      </c>
      <c r="C158" s="17">
        <v>0</v>
      </c>
      <c r="D158" s="17">
        <v>0</v>
      </c>
      <c r="E158" s="3" t="s">
        <v>215</v>
      </c>
      <c r="F158" s="3" t="s">
        <v>217</v>
      </c>
    </row>
    <row r="159" spans="1:6" ht="45" x14ac:dyDescent="0.25">
      <c r="A159" s="3">
        <v>153</v>
      </c>
      <c r="B159" s="3" t="s">
        <v>1187</v>
      </c>
      <c r="C159" s="17">
        <v>0</v>
      </c>
      <c r="D159" s="17">
        <v>0</v>
      </c>
      <c r="E159" s="3" t="s">
        <v>215</v>
      </c>
      <c r="F159" s="3" t="s">
        <v>217</v>
      </c>
    </row>
    <row r="160" spans="1:6" ht="45" x14ac:dyDescent="0.25">
      <c r="A160" s="3">
        <v>154</v>
      </c>
      <c r="B160" s="3" t="s">
        <v>1187</v>
      </c>
      <c r="C160" s="17">
        <v>0</v>
      </c>
      <c r="D160" s="17">
        <v>0</v>
      </c>
      <c r="E160" s="3" t="s">
        <v>215</v>
      </c>
      <c r="F160" s="3" t="s">
        <v>217</v>
      </c>
    </row>
    <row r="161" spans="1:6" ht="45" x14ac:dyDescent="0.25">
      <c r="A161" s="3">
        <v>155</v>
      </c>
      <c r="B161" s="3" t="s">
        <v>1187</v>
      </c>
      <c r="C161" s="17">
        <v>0</v>
      </c>
      <c r="D161" s="17">
        <v>0</v>
      </c>
      <c r="E161" s="3" t="s">
        <v>215</v>
      </c>
      <c r="F161" s="3" t="s">
        <v>217</v>
      </c>
    </row>
    <row r="162" spans="1:6" ht="45" x14ac:dyDescent="0.25">
      <c r="A162" s="3">
        <v>156</v>
      </c>
      <c r="B162" s="3" t="s">
        <v>1187</v>
      </c>
      <c r="C162" s="17">
        <v>0</v>
      </c>
      <c r="D162" s="17">
        <v>0</v>
      </c>
      <c r="E162" s="3" t="s">
        <v>215</v>
      </c>
      <c r="F162" s="3" t="s">
        <v>217</v>
      </c>
    </row>
    <row r="163" spans="1:6" ht="45" x14ac:dyDescent="0.25">
      <c r="A163" s="3">
        <v>157</v>
      </c>
      <c r="B163" s="3" t="s">
        <v>1187</v>
      </c>
      <c r="C163" s="17">
        <v>0</v>
      </c>
      <c r="D163" s="17">
        <v>0</v>
      </c>
      <c r="E163" s="3" t="s">
        <v>215</v>
      </c>
      <c r="F163" s="3" t="s">
        <v>217</v>
      </c>
    </row>
    <row r="164" spans="1:6" ht="45" x14ac:dyDescent="0.25">
      <c r="A164" s="3">
        <v>158</v>
      </c>
      <c r="B164" s="3" t="s">
        <v>1187</v>
      </c>
      <c r="C164" s="17">
        <v>0</v>
      </c>
      <c r="D164" s="17">
        <v>0</v>
      </c>
      <c r="E164" s="3" t="s">
        <v>215</v>
      </c>
      <c r="F164" s="3" t="s">
        <v>217</v>
      </c>
    </row>
    <row r="165" spans="1:6" ht="45" x14ac:dyDescent="0.25">
      <c r="A165" s="3">
        <v>159</v>
      </c>
      <c r="B165" s="3" t="s">
        <v>1187</v>
      </c>
      <c r="C165" s="17">
        <v>0</v>
      </c>
      <c r="D165" s="17">
        <v>0</v>
      </c>
      <c r="E165" s="3" t="s">
        <v>215</v>
      </c>
      <c r="F165" s="3" t="s">
        <v>217</v>
      </c>
    </row>
    <row r="166" spans="1:6" ht="45" x14ac:dyDescent="0.25">
      <c r="A166" s="3">
        <v>160</v>
      </c>
      <c r="B166" s="3" t="s">
        <v>1187</v>
      </c>
      <c r="C166" s="17">
        <v>0</v>
      </c>
      <c r="D166" s="17">
        <v>0</v>
      </c>
      <c r="E166" s="3" t="s">
        <v>215</v>
      </c>
      <c r="F166" s="3" t="s">
        <v>217</v>
      </c>
    </row>
    <row r="167" spans="1:6" ht="45" x14ac:dyDescent="0.25">
      <c r="A167" s="3">
        <v>161</v>
      </c>
      <c r="B167" s="3" t="s">
        <v>1187</v>
      </c>
      <c r="C167" s="17">
        <v>0</v>
      </c>
      <c r="D167" s="17">
        <v>0</v>
      </c>
      <c r="E167" s="3" t="s">
        <v>215</v>
      </c>
      <c r="F167" s="3" t="s">
        <v>217</v>
      </c>
    </row>
    <row r="168" spans="1:6" ht="45" x14ac:dyDescent="0.25">
      <c r="A168" s="3">
        <v>162</v>
      </c>
      <c r="B168" s="3" t="s">
        <v>1187</v>
      </c>
      <c r="C168" s="17">
        <v>0</v>
      </c>
      <c r="D168" s="17">
        <v>0</v>
      </c>
      <c r="E168" s="3" t="s">
        <v>215</v>
      </c>
      <c r="F168" s="3" t="s">
        <v>217</v>
      </c>
    </row>
    <row r="169" spans="1:6" ht="45" x14ac:dyDescent="0.25">
      <c r="A169" s="3">
        <v>163</v>
      </c>
      <c r="B169" s="3" t="s">
        <v>1187</v>
      </c>
      <c r="C169" s="17">
        <v>0</v>
      </c>
      <c r="D169" s="17">
        <v>0</v>
      </c>
      <c r="E169" s="3" t="s">
        <v>215</v>
      </c>
      <c r="F169" s="3" t="s">
        <v>217</v>
      </c>
    </row>
    <row r="170" spans="1:6" ht="45" x14ac:dyDescent="0.25">
      <c r="A170" s="3">
        <v>164</v>
      </c>
      <c r="B170" s="3" t="s">
        <v>1187</v>
      </c>
      <c r="C170" s="17">
        <v>0</v>
      </c>
      <c r="D170" s="17">
        <v>0</v>
      </c>
      <c r="E170" s="3" t="s">
        <v>215</v>
      </c>
      <c r="F170" s="3" t="s">
        <v>217</v>
      </c>
    </row>
    <row r="171" spans="1:6" ht="45" x14ac:dyDescent="0.25">
      <c r="A171" s="3">
        <v>165</v>
      </c>
      <c r="B171" s="3" t="s">
        <v>1187</v>
      </c>
      <c r="C171" s="17">
        <v>0</v>
      </c>
      <c r="D171" s="17">
        <v>0</v>
      </c>
      <c r="E171" s="3" t="s">
        <v>215</v>
      </c>
      <c r="F171" s="3" t="s">
        <v>217</v>
      </c>
    </row>
    <row r="172" spans="1:6" ht="45" x14ac:dyDescent="0.25">
      <c r="A172" s="3">
        <v>166</v>
      </c>
      <c r="B172" s="3" t="s">
        <v>1187</v>
      </c>
      <c r="C172" s="17">
        <v>0</v>
      </c>
      <c r="D172" s="17">
        <v>0</v>
      </c>
      <c r="E172" s="3" t="s">
        <v>215</v>
      </c>
      <c r="F172" s="3" t="s">
        <v>217</v>
      </c>
    </row>
    <row r="173" spans="1:6" ht="45" x14ac:dyDescent="0.25">
      <c r="A173" s="3">
        <v>167</v>
      </c>
      <c r="B173" s="3" t="s">
        <v>1187</v>
      </c>
      <c r="C173" s="17">
        <v>0</v>
      </c>
      <c r="D173" s="17">
        <v>0</v>
      </c>
      <c r="E173" s="3" t="s">
        <v>215</v>
      </c>
      <c r="F173" s="3" t="s">
        <v>217</v>
      </c>
    </row>
    <row r="174" spans="1:6" ht="45" x14ac:dyDescent="0.25">
      <c r="A174" s="3">
        <v>168</v>
      </c>
      <c r="B174" s="3" t="s">
        <v>1187</v>
      </c>
      <c r="C174" s="17">
        <v>0</v>
      </c>
      <c r="D174" s="17">
        <v>0</v>
      </c>
      <c r="E174" s="3" t="s">
        <v>215</v>
      </c>
      <c r="F174" s="3" t="s">
        <v>217</v>
      </c>
    </row>
    <row r="175" spans="1:6" ht="45" x14ac:dyDescent="0.25">
      <c r="A175" s="3">
        <v>169</v>
      </c>
      <c r="B175" s="3" t="s">
        <v>1187</v>
      </c>
      <c r="C175" s="17">
        <v>0</v>
      </c>
      <c r="D175" s="17">
        <v>0</v>
      </c>
      <c r="E175" s="3" t="s">
        <v>215</v>
      </c>
      <c r="F175" s="3" t="s">
        <v>217</v>
      </c>
    </row>
    <row r="176" spans="1:6" ht="45" x14ac:dyDescent="0.25">
      <c r="A176" s="3">
        <v>170</v>
      </c>
      <c r="B176" s="3" t="s">
        <v>1187</v>
      </c>
      <c r="C176" s="17">
        <v>0</v>
      </c>
      <c r="D176" s="17">
        <v>0</v>
      </c>
      <c r="E176" s="3" t="s">
        <v>215</v>
      </c>
      <c r="F176" s="3" t="s">
        <v>217</v>
      </c>
    </row>
    <row r="177" spans="1:6" ht="45" x14ac:dyDescent="0.25">
      <c r="A177" s="3">
        <v>171</v>
      </c>
      <c r="B177" s="3" t="s">
        <v>1187</v>
      </c>
      <c r="C177" s="17">
        <v>0</v>
      </c>
      <c r="D177" s="17">
        <v>0</v>
      </c>
      <c r="E177" s="3" t="s">
        <v>215</v>
      </c>
      <c r="F177" s="3" t="s">
        <v>217</v>
      </c>
    </row>
    <row r="178" spans="1:6" ht="45" x14ac:dyDescent="0.25">
      <c r="A178" s="3">
        <v>172</v>
      </c>
      <c r="B178" s="3" t="s">
        <v>1187</v>
      </c>
      <c r="C178" s="17">
        <v>0</v>
      </c>
      <c r="D178" s="17">
        <v>0</v>
      </c>
      <c r="E178" s="3" t="s">
        <v>215</v>
      </c>
      <c r="F178" s="3" t="s">
        <v>217</v>
      </c>
    </row>
    <row r="179" spans="1:6" ht="45" x14ac:dyDescent="0.25">
      <c r="A179" s="3">
        <v>173</v>
      </c>
      <c r="B179" s="3" t="s">
        <v>1187</v>
      </c>
      <c r="C179" s="17">
        <v>0</v>
      </c>
      <c r="D179" s="17">
        <v>0</v>
      </c>
      <c r="E179" s="3" t="s">
        <v>215</v>
      </c>
      <c r="F179" s="3" t="s">
        <v>217</v>
      </c>
    </row>
    <row r="180" spans="1:6" ht="45" x14ac:dyDescent="0.25">
      <c r="A180" s="3">
        <v>174</v>
      </c>
      <c r="B180" s="3" t="s">
        <v>1187</v>
      </c>
      <c r="C180" s="17">
        <v>0</v>
      </c>
      <c r="D180" s="17">
        <v>0</v>
      </c>
      <c r="E180" s="3" t="s">
        <v>215</v>
      </c>
      <c r="F180" s="3" t="s">
        <v>217</v>
      </c>
    </row>
    <row r="181" spans="1:6" ht="45" x14ac:dyDescent="0.25">
      <c r="A181" s="3">
        <v>175</v>
      </c>
      <c r="B181" s="3" t="s">
        <v>1187</v>
      </c>
      <c r="C181" s="17">
        <v>0</v>
      </c>
      <c r="D181" s="17">
        <v>0</v>
      </c>
      <c r="E181" s="3" t="s">
        <v>215</v>
      </c>
      <c r="F181" s="3" t="s">
        <v>217</v>
      </c>
    </row>
    <row r="182" spans="1:6" ht="45" x14ac:dyDescent="0.25">
      <c r="A182" s="3">
        <v>176</v>
      </c>
      <c r="B182" s="3" t="s">
        <v>1187</v>
      </c>
      <c r="C182" s="17">
        <v>0</v>
      </c>
      <c r="D182" s="17">
        <v>0</v>
      </c>
      <c r="E182" s="3" t="s">
        <v>215</v>
      </c>
      <c r="F182" s="3" t="s">
        <v>217</v>
      </c>
    </row>
    <row r="183" spans="1:6" ht="45" x14ac:dyDescent="0.25">
      <c r="A183" s="3">
        <v>177</v>
      </c>
      <c r="B183" s="3" t="s">
        <v>1187</v>
      </c>
      <c r="C183" s="17">
        <v>0</v>
      </c>
      <c r="D183" s="17">
        <v>0</v>
      </c>
      <c r="E183" s="3" t="s">
        <v>215</v>
      </c>
      <c r="F183" s="3" t="s">
        <v>217</v>
      </c>
    </row>
    <row r="184" spans="1:6" ht="45" x14ac:dyDescent="0.25">
      <c r="A184" s="3">
        <v>178</v>
      </c>
      <c r="B184" s="3" t="s">
        <v>1187</v>
      </c>
      <c r="C184" s="17">
        <v>0</v>
      </c>
      <c r="D184" s="17">
        <v>0</v>
      </c>
      <c r="E184" s="3" t="s">
        <v>215</v>
      </c>
      <c r="F184" s="3" t="s">
        <v>217</v>
      </c>
    </row>
    <row r="185" spans="1:6" ht="45" x14ac:dyDescent="0.25">
      <c r="A185" s="3">
        <v>179</v>
      </c>
      <c r="B185" s="3" t="s">
        <v>1187</v>
      </c>
      <c r="C185" s="17">
        <v>0</v>
      </c>
      <c r="D185" s="17">
        <v>0</v>
      </c>
      <c r="E185" s="3" t="s">
        <v>215</v>
      </c>
      <c r="F185" s="3" t="s">
        <v>217</v>
      </c>
    </row>
    <row r="186" spans="1:6" ht="45" x14ac:dyDescent="0.25">
      <c r="A186" s="3">
        <v>180</v>
      </c>
      <c r="B186" s="3" t="s">
        <v>1187</v>
      </c>
      <c r="C186" s="17">
        <v>0</v>
      </c>
      <c r="D186" s="17">
        <v>0</v>
      </c>
      <c r="E186" s="3" t="s">
        <v>215</v>
      </c>
      <c r="F186" s="3" t="s">
        <v>217</v>
      </c>
    </row>
    <row r="187" spans="1:6" ht="45" x14ac:dyDescent="0.25">
      <c r="A187" s="3">
        <v>181</v>
      </c>
      <c r="B187" s="3" t="s">
        <v>1187</v>
      </c>
      <c r="C187" s="17">
        <v>0</v>
      </c>
      <c r="D187" s="17">
        <v>0</v>
      </c>
      <c r="E187" s="3" t="s">
        <v>215</v>
      </c>
      <c r="F187" s="3" t="s">
        <v>217</v>
      </c>
    </row>
    <row r="188" spans="1:6" ht="45" x14ac:dyDescent="0.25">
      <c r="A188" s="3">
        <v>182</v>
      </c>
      <c r="B188" s="3" t="s">
        <v>1187</v>
      </c>
      <c r="C188" s="17">
        <v>0</v>
      </c>
      <c r="D188" s="17">
        <v>0</v>
      </c>
      <c r="E188" s="3" t="s">
        <v>215</v>
      </c>
      <c r="F188" s="3" t="s">
        <v>217</v>
      </c>
    </row>
    <row r="189" spans="1:6" ht="45" x14ac:dyDescent="0.25">
      <c r="A189" s="3">
        <v>183</v>
      </c>
      <c r="B189" s="3" t="s">
        <v>1187</v>
      </c>
      <c r="C189" s="17">
        <v>0</v>
      </c>
      <c r="D189" s="17">
        <v>0</v>
      </c>
      <c r="E189" s="3" t="s">
        <v>215</v>
      </c>
      <c r="F189" s="3" t="s">
        <v>217</v>
      </c>
    </row>
    <row r="190" spans="1:6" ht="45" x14ac:dyDescent="0.25">
      <c r="A190" s="3">
        <v>184</v>
      </c>
      <c r="B190" s="3" t="s">
        <v>1187</v>
      </c>
      <c r="C190" s="17">
        <v>0</v>
      </c>
      <c r="D190" s="17">
        <v>0</v>
      </c>
      <c r="E190" s="3" t="s">
        <v>215</v>
      </c>
      <c r="F190" s="3" t="s">
        <v>217</v>
      </c>
    </row>
    <row r="191" spans="1:6" ht="45" x14ac:dyDescent="0.25">
      <c r="A191" s="3">
        <v>185</v>
      </c>
      <c r="B191" s="3" t="s">
        <v>1187</v>
      </c>
      <c r="C191" s="17">
        <v>0</v>
      </c>
      <c r="D191" s="17">
        <v>0</v>
      </c>
      <c r="E191" s="3" t="s">
        <v>215</v>
      </c>
      <c r="F191" s="3" t="s">
        <v>217</v>
      </c>
    </row>
    <row r="192" spans="1:6" ht="45" x14ac:dyDescent="0.25">
      <c r="A192" s="3">
        <v>186</v>
      </c>
      <c r="B192" s="3" t="s">
        <v>1187</v>
      </c>
      <c r="C192" s="17">
        <v>0</v>
      </c>
      <c r="D192" s="17">
        <v>0</v>
      </c>
      <c r="E192" s="3" t="s">
        <v>215</v>
      </c>
      <c r="F192" s="3" t="s">
        <v>217</v>
      </c>
    </row>
    <row r="193" spans="1:6" ht="45" x14ac:dyDescent="0.25">
      <c r="A193" s="3">
        <v>187</v>
      </c>
      <c r="B193" s="3" t="s">
        <v>1187</v>
      </c>
      <c r="C193" s="17">
        <v>0</v>
      </c>
      <c r="D193" s="17">
        <v>0</v>
      </c>
      <c r="E193" s="3" t="s">
        <v>215</v>
      </c>
      <c r="F193" s="3" t="s">
        <v>217</v>
      </c>
    </row>
    <row r="194" spans="1:6" ht="45" x14ac:dyDescent="0.25">
      <c r="A194" s="3">
        <v>188</v>
      </c>
      <c r="B194" s="3" t="s">
        <v>1187</v>
      </c>
      <c r="C194" s="17">
        <v>0</v>
      </c>
      <c r="D194" s="17">
        <v>0</v>
      </c>
      <c r="E194" s="3" t="s">
        <v>215</v>
      </c>
      <c r="F194" s="3" t="s">
        <v>217</v>
      </c>
    </row>
    <row r="195" spans="1:6" ht="45" x14ac:dyDescent="0.25">
      <c r="A195" s="3">
        <v>189</v>
      </c>
      <c r="B195" s="3" t="s">
        <v>1187</v>
      </c>
      <c r="C195" s="17">
        <v>0</v>
      </c>
      <c r="D195" s="17">
        <v>0</v>
      </c>
      <c r="E195" s="3" t="s">
        <v>215</v>
      </c>
      <c r="F195" s="3" t="s">
        <v>217</v>
      </c>
    </row>
    <row r="196" spans="1:6" ht="45" x14ac:dyDescent="0.25">
      <c r="A196" s="3">
        <v>190</v>
      </c>
      <c r="B196" s="3" t="s">
        <v>1187</v>
      </c>
      <c r="C196" s="17">
        <v>0</v>
      </c>
      <c r="D196" s="17">
        <v>0</v>
      </c>
      <c r="E196" s="3" t="s">
        <v>215</v>
      </c>
      <c r="F196" s="3" t="s">
        <v>217</v>
      </c>
    </row>
    <row r="197" spans="1:6" ht="45" x14ac:dyDescent="0.25">
      <c r="A197" s="3">
        <v>191</v>
      </c>
      <c r="B197" s="3" t="s">
        <v>1187</v>
      </c>
      <c r="C197" s="17">
        <v>0</v>
      </c>
      <c r="D197" s="17">
        <v>0</v>
      </c>
      <c r="E197" s="3" t="s">
        <v>215</v>
      </c>
      <c r="F197" s="3" t="s">
        <v>217</v>
      </c>
    </row>
    <row r="198" spans="1:6" ht="45" x14ac:dyDescent="0.25">
      <c r="A198" s="3">
        <v>192</v>
      </c>
      <c r="B198" s="3" t="s">
        <v>1187</v>
      </c>
      <c r="C198" s="17">
        <v>0</v>
      </c>
      <c r="D198" s="17">
        <v>0</v>
      </c>
      <c r="E198" s="3" t="s">
        <v>215</v>
      </c>
      <c r="F198" s="3" t="s">
        <v>217</v>
      </c>
    </row>
    <row r="199" spans="1:6" ht="45" x14ac:dyDescent="0.25">
      <c r="A199" s="3">
        <v>193</v>
      </c>
      <c r="B199" s="3" t="s">
        <v>1187</v>
      </c>
      <c r="C199" s="17">
        <v>0</v>
      </c>
      <c r="D199" s="17">
        <v>0</v>
      </c>
      <c r="E199" s="3" t="s">
        <v>215</v>
      </c>
      <c r="F199" s="3" t="s">
        <v>217</v>
      </c>
    </row>
    <row r="200" spans="1:6" ht="45" x14ac:dyDescent="0.25">
      <c r="A200" s="3">
        <v>194</v>
      </c>
      <c r="B200" s="3" t="s">
        <v>1187</v>
      </c>
      <c r="C200" s="17">
        <v>0</v>
      </c>
      <c r="D200" s="17">
        <v>0</v>
      </c>
      <c r="E200" s="3" t="s">
        <v>215</v>
      </c>
      <c r="F200" s="3" t="s">
        <v>217</v>
      </c>
    </row>
    <row r="201" spans="1:6" ht="45" x14ac:dyDescent="0.25">
      <c r="A201" s="3">
        <v>195</v>
      </c>
      <c r="B201" s="3" t="s">
        <v>1187</v>
      </c>
      <c r="C201" s="17">
        <v>0</v>
      </c>
      <c r="D201" s="17">
        <v>0</v>
      </c>
      <c r="E201" s="3" t="s">
        <v>215</v>
      </c>
      <c r="F201" s="3" t="s">
        <v>217</v>
      </c>
    </row>
    <row r="202" spans="1:6" ht="45" x14ac:dyDescent="0.25">
      <c r="A202" s="3">
        <v>196</v>
      </c>
      <c r="B202" s="3" t="s">
        <v>1187</v>
      </c>
      <c r="C202" s="17">
        <v>0</v>
      </c>
      <c r="D202" s="17">
        <v>0</v>
      </c>
      <c r="E202" s="3" t="s">
        <v>215</v>
      </c>
      <c r="F202" s="3" t="s">
        <v>217</v>
      </c>
    </row>
    <row r="203" spans="1:6" ht="45" x14ac:dyDescent="0.25">
      <c r="A203" s="3">
        <v>197</v>
      </c>
      <c r="B203" s="3" t="s">
        <v>1187</v>
      </c>
      <c r="C203" s="17">
        <v>0</v>
      </c>
      <c r="D203" s="17">
        <v>0</v>
      </c>
      <c r="E203" s="3" t="s">
        <v>215</v>
      </c>
      <c r="F203" s="3" t="s">
        <v>217</v>
      </c>
    </row>
    <row r="204" spans="1:6" ht="45" x14ac:dyDescent="0.25">
      <c r="A204" s="3">
        <v>198</v>
      </c>
      <c r="B204" s="3" t="s">
        <v>1187</v>
      </c>
      <c r="C204" s="17">
        <v>0</v>
      </c>
      <c r="D204" s="17">
        <v>0</v>
      </c>
      <c r="E204" s="3" t="s">
        <v>215</v>
      </c>
      <c r="F204" s="3" t="s">
        <v>217</v>
      </c>
    </row>
    <row r="205" spans="1:6" ht="45" x14ac:dyDescent="0.25">
      <c r="A205" s="3">
        <v>199</v>
      </c>
      <c r="B205" s="3" t="s">
        <v>1187</v>
      </c>
      <c r="C205" s="17">
        <v>0</v>
      </c>
      <c r="D205" s="17">
        <v>0</v>
      </c>
      <c r="E205" s="3" t="s">
        <v>215</v>
      </c>
      <c r="F205" s="3" t="s">
        <v>217</v>
      </c>
    </row>
    <row r="206" spans="1:6" ht="45" x14ac:dyDescent="0.25">
      <c r="A206" s="3">
        <v>200</v>
      </c>
      <c r="B206" s="3" t="s">
        <v>1187</v>
      </c>
      <c r="C206" s="17">
        <v>0</v>
      </c>
      <c r="D206" s="17">
        <v>0</v>
      </c>
      <c r="E206" s="3" t="s">
        <v>215</v>
      </c>
      <c r="F206" s="3" t="s">
        <v>217</v>
      </c>
    </row>
    <row r="207" spans="1:6" ht="45" x14ac:dyDescent="0.25">
      <c r="A207" s="3">
        <v>201</v>
      </c>
      <c r="B207" s="3" t="s">
        <v>1187</v>
      </c>
      <c r="C207" s="17">
        <v>0</v>
      </c>
      <c r="D207" s="17">
        <v>0</v>
      </c>
      <c r="E207" s="3" t="s">
        <v>215</v>
      </c>
      <c r="F207" s="3" t="s">
        <v>217</v>
      </c>
    </row>
    <row r="208" spans="1:6" ht="45" x14ac:dyDescent="0.25">
      <c r="A208" s="3">
        <v>202</v>
      </c>
      <c r="B208" s="3" t="s">
        <v>1187</v>
      </c>
      <c r="C208" s="17">
        <v>0</v>
      </c>
      <c r="D208" s="17">
        <v>0</v>
      </c>
      <c r="E208" s="3" t="s">
        <v>215</v>
      </c>
      <c r="F208" s="3" t="s">
        <v>217</v>
      </c>
    </row>
    <row r="209" spans="1:6" ht="45" x14ac:dyDescent="0.25">
      <c r="A209" s="3">
        <v>203</v>
      </c>
      <c r="B209" s="3" t="s">
        <v>1187</v>
      </c>
      <c r="C209" s="17">
        <v>0</v>
      </c>
      <c r="D209" s="17">
        <v>0</v>
      </c>
      <c r="E209" s="3" t="s">
        <v>215</v>
      </c>
      <c r="F209" s="3" t="s">
        <v>217</v>
      </c>
    </row>
    <row r="210" spans="1:6" ht="45" x14ac:dyDescent="0.25">
      <c r="A210" s="3">
        <v>204</v>
      </c>
      <c r="B210" s="3" t="s">
        <v>1187</v>
      </c>
      <c r="C210" s="17">
        <v>0</v>
      </c>
      <c r="D210" s="17">
        <v>0</v>
      </c>
      <c r="E210" s="3" t="s">
        <v>215</v>
      </c>
      <c r="F210" s="3" t="s">
        <v>217</v>
      </c>
    </row>
    <row r="211" spans="1:6" ht="45" x14ac:dyDescent="0.25">
      <c r="A211" s="3">
        <v>205</v>
      </c>
      <c r="B211" s="3" t="s">
        <v>1187</v>
      </c>
      <c r="C211" s="17">
        <v>0</v>
      </c>
      <c r="D211" s="17">
        <v>0</v>
      </c>
      <c r="E211" s="3" t="s">
        <v>215</v>
      </c>
      <c r="F211" s="3" t="s">
        <v>217</v>
      </c>
    </row>
    <row r="212" spans="1:6" ht="45" x14ac:dyDescent="0.25">
      <c r="A212" s="3">
        <v>206</v>
      </c>
      <c r="B212" s="3" t="s">
        <v>1187</v>
      </c>
      <c r="C212" s="17">
        <v>0</v>
      </c>
      <c r="D212" s="17">
        <v>0</v>
      </c>
      <c r="E212" s="3" t="s">
        <v>215</v>
      </c>
      <c r="F212" s="3" t="s">
        <v>217</v>
      </c>
    </row>
    <row r="213" spans="1:6" ht="45" x14ac:dyDescent="0.25">
      <c r="A213" s="3">
        <v>207</v>
      </c>
      <c r="B213" s="3" t="s">
        <v>1187</v>
      </c>
      <c r="C213" s="17">
        <v>0</v>
      </c>
      <c r="D213" s="17">
        <v>0</v>
      </c>
      <c r="E213" s="3" t="s">
        <v>215</v>
      </c>
      <c r="F213" s="3" t="s">
        <v>217</v>
      </c>
    </row>
    <row r="214" spans="1:6" ht="45" x14ac:dyDescent="0.25">
      <c r="A214" s="3">
        <v>208</v>
      </c>
      <c r="B214" s="3" t="s">
        <v>1187</v>
      </c>
      <c r="C214" s="17">
        <v>0</v>
      </c>
      <c r="D214" s="17">
        <v>0</v>
      </c>
      <c r="E214" s="3" t="s">
        <v>215</v>
      </c>
      <c r="F214" s="3" t="s">
        <v>217</v>
      </c>
    </row>
    <row r="215" spans="1:6" ht="45" x14ac:dyDescent="0.25">
      <c r="A215" s="3">
        <v>209</v>
      </c>
      <c r="B215" s="3" t="s">
        <v>1187</v>
      </c>
      <c r="C215" s="17">
        <v>0</v>
      </c>
      <c r="D215" s="17">
        <v>0</v>
      </c>
      <c r="E215" s="3" t="s">
        <v>215</v>
      </c>
      <c r="F215" s="3" t="s">
        <v>217</v>
      </c>
    </row>
    <row r="216" spans="1:6" ht="45" x14ac:dyDescent="0.25">
      <c r="A216" s="3">
        <v>210</v>
      </c>
      <c r="B216" s="3" t="s">
        <v>1187</v>
      </c>
      <c r="C216" s="17">
        <v>0</v>
      </c>
      <c r="D216" s="17">
        <v>0</v>
      </c>
      <c r="E216" s="3" t="s">
        <v>215</v>
      </c>
      <c r="F216" s="3" t="s">
        <v>217</v>
      </c>
    </row>
    <row r="217" spans="1:6" ht="45" x14ac:dyDescent="0.25">
      <c r="A217" s="3">
        <v>211</v>
      </c>
      <c r="B217" s="3" t="s">
        <v>1187</v>
      </c>
      <c r="C217" s="17">
        <v>0</v>
      </c>
      <c r="D217" s="17">
        <v>0</v>
      </c>
      <c r="E217" s="3" t="s">
        <v>215</v>
      </c>
      <c r="F217" s="3" t="s">
        <v>217</v>
      </c>
    </row>
    <row r="218" spans="1:6" ht="45" x14ac:dyDescent="0.25">
      <c r="A218" s="3">
        <v>212</v>
      </c>
      <c r="B218" s="3" t="s">
        <v>1187</v>
      </c>
      <c r="C218" s="17">
        <v>0</v>
      </c>
      <c r="D218" s="17">
        <v>0</v>
      </c>
      <c r="E218" s="3" t="s">
        <v>215</v>
      </c>
      <c r="F218" s="3" t="s">
        <v>217</v>
      </c>
    </row>
    <row r="219" spans="1:6" ht="45" x14ac:dyDescent="0.25">
      <c r="A219" s="3">
        <v>213</v>
      </c>
      <c r="B219" s="3" t="s">
        <v>1187</v>
      </c>
      <c r="C219" s="17">
        <v>0</v>
      </c>
      <c r="D219" s="17">
        <v>0</v>
      </c>
      <c r="E219" s="3" t="s">
        <v>215</v>
      </c>
      <c r="F219" s="3" t="s">
        <v>217</v>
      </c>
    </row>
    <row r="220" spans="1:6" ht="45" x14ac:dyDescent="0.25">
      <c r="A220" s="3">
        <v>214</v>
      </c>
      <c r="B220" s="3" t="s">
        <v>1187</v>
      </c>
      <c r="C220" s="17">
        <v>0</v>
      </c>
      <c r="D220" s="17">
        <v>0</v>
      </c>
      <c r="E220" s="3" t="s">
        <v>215</v>
      </c>
      <c r="F220" s="3" t="s">
        <v>217</v>
      </c>
    </row>
    <row r="221" spans="1:6" ht="45" x14ac:dyDescent="0.25">
      <c r="A221" s="3">
        <v>215</v>
      </c>
      <c r="B221" s="3" t="s">
        <v>1187</v>
      </c>
      <c r="C221" s="17">
        <v>0</v>
      </c>
      <c r="D221" s="17">
        <v>0</v>
      </c>
      <c r="E221" s="3" t="s">
        <v>215</v>
      </c>
      <c r="F221" s="3" t="s">
        <v>217</v>
      </c>
    </row>
    <row r="222" spans="1:6" ht="45" x14ac:dyDescent="0.25">
      <c r="A222" s="3">
        <v>216</v>
      </c>
      <c r="B222" s="3" t="s">
        <v>1187</v>
      </c>
      <c r="C222" s="17">
        <v>0</v>
      </c>
      <c r="D222" s="17">
        <v>0</v>
      </c>
      <c r="E222" s="3" t="s">
        <v>215</v>
      </c>
      <c r="F222" s="3" t="s">
        <v>217</v>
      </c>
    </row>
    <row r="223" spans="1:6" ht="45" x14ac:dyDescent="0.25">
      <c r="A223" s="3">
        <v>217</v>
      </c>
      <c r="B223" s="3" t="s">
        <v>1187</v>
      </c>
      <c r="C223" s="17">
        <v>0</v>
      </c>
      <c r="D223" s="17">
        <v>0</v>
      </c>
      <c r="E223" s="3" t="s">
        <v>215</v>
      </c>
      <c r="F223" s="3" t="s">
        <v>217</v>
      </c>
    </row>
    <row r="224" spans="1:6" ht="45" x14ac:dyDescent="0.25">
      <c r="A224" s="3">
        <v>218</v>
      </c>
      <c r="B224" s="3" t="s">
        <v>1187</v>
      </c>
      <c r="C224" s="17">
        <v>0</v>
      </c>
      <c r="D224" s="17">
        <v>0</v>
      </c>
      <c r="E224" s="3" t="s">
        <v>215</v>
      </c>
      <c r="F224" s="3" t="s">
        <v>217</v>
      </c>
    </row>
    <row r="225" spans="1:6" ht="45" x14ac:dyDescent="0.25">
      <c r="A225" s="3">
        <v>219</v>
      </c>
      <c r="B225" s="3" t="s">
        <v>1187</v>
      </c>
      <c r="C225" s="17">
        <v>0</v>
      </c>
      <c r="D225" s="17">
        <v>0</v>
      </c>
      <c r="E225" s="3" t="s">
        <v>215</v>
      </c>
      <c r="F225" s="3" t="s">
        <v>217</v>
      </c>
    </row>
    <row r="226" spans="1:6" ht="45" x14ac:dyDescent="0.25">
      <c r="A226" s="3">
        <v>220</v>
      </c>
      <c r="B226" s="3" t="s">
        <v>1187</v>
      </c>
      <c r="C226" s="17">
        <v>0</v>
      </c>
      <c r="D226" s="17">
        <v>0</v>
      </c>
      <c r="E226" s="3" t="s">
        <v>215</v>
      </c>
      <c r="F226" s="3" t="s">
        <v>217</v>
      </c>
    </row>
    <row r="227" spans="1:6" ht="45" x14ac:dyDescent="0.25">
      <c r="A227" s="3">
        <v>221</v>
      </c>
      <c r="B227" s="3" t="s">
        <v>1187</v>
      </c>
      <c r="C227" s="17">
        <v>0</v>
      </c>
      <c r="D227" s="17">
        <v>0</v>
      </c>
      <c r="E227" s="3" t="s">
        <v>215</v>
      </c>
      <c r="F227" s="3" t="s">
        <v>217</v>
      </c>
    </row>
    <row r="228" spans="1:6" ht="45" x14ac:dyDescent="0.25">
      <c r="A228" s="3">
        <v>222</v>
      </c>
      <c r="B228" s="3" t="s">
        <v>1187</v>
      </c>
      <c r="C228" s="17">
        <v>0</v>
      </c>
      <c r="D228" s="17">
        <v>0</v>
      </c>
      <c r="E228" s="3" t="s">
        <v>215</v>
      </c>
      <c r="F228" s="3" t="s">
        <v>217</v>
      </c>
    </row>
    <row r="229" spans="1:6" ht="45" x14ac:dyDescent="0.25">
      <c r="A229" s="3">
        <v>223</v>
      </c>
      <c r="B229" s="3" t="s">
        <v>1187</v>
      </c>
      <c r="C229" s="17">
        <v>0</v>
      </c>
      <c r="D229" s="17">
        <v>0</v>
      </c>
      <c r="E229" s="3" t="s">
        <v>215</v>
      </c>
      <c r="F229" s="3" t="s">
        <v>217</v>
      </c>
    </row>
    <row r="230" spans="1:6" ht="45" x14ac:dyDescent="0.25">
      <c r="A230" s="3">
        <v>224</v>
      </c>
      <c r="B230" s="3" t="s">
        <v>1187</v>
      </c>
      <c r="C230" s="17">
        <v>0</v>
      </c>
      <c r="D230" s="17">
        <v>0</v>
      </c>
      <c r="E230" s="3" t="s">
        <v>215</v>
      </c>
      <c r="F230" s="3" t="s">
        <v>217</v>
      </c>
    </row>
    <row r="231" spans="1:6" ht="45" x14ac:dyDescent="0.25">
      <c r="A231" s="3">
        <v>225</v>
      </c>
      <c r="B231" s="3" t="s">
        <v>1187</v>
      </c>
      <c r="C231" s="17">
        <v>0</v>
      </c>
      <c r="D231" s="17">
        <v>0</v>
      </c>
      <c r="E231" s="3" t="s">
        <v>215</v>
      </c>
      <c r="F231" s="3" t="s">
        <v>217</v>
      </c>
    </row>
    <row r="232" spans="1:6" ht="45" x14ac:dyDescent="0.25">
      <c r="A232" s="3">
        <v>226</v>
      </c>
      <c r="B232" s="3" t="s">
        <v>1187</v>
      </c>
      <c r="C232" s="17">
        <v>0</v>
      </c>
      <c r="D232" s="17">
        <v>0</v>
      </c>
      <c r="E232" s="3" t="s">
        <v>215</v>
      </c>
      <c r="F232" s="3" t="s">
        <v>217</v>
      </c>
    </row>
    <row r="233" spans="1:6" ht="45" x14ac:dyDescent="0.25">
      <c r="A233" s="3">
        <v>227</v>
      </c>
      <c r="B233" s="3" t="s">
        <v>1187</v>
      </c>
      <c r="C233" s="17">
        <v>0</v>
      </c>
      <c r="D233" s="17">
        <v>0</v>
      </c>
      <c r="E233" s="3" t="s">
        <v>215</v>
      </c>
      <c r="F233" s="3" t="s">
        <v>217</v>
      </c>
    </row>
    <row r="234" spans="1:6" ht="45" x14ac:dyDescent="0.25">
      <c r="A234" s="3">
        <v>228</v>
      </c>
      <c r="B234" s="3" t="s">
        <v>1187</v>
      </c>
      <c r="C234" s="17">
        <v>0</v>
      </c>
      <c r="D234" s="17">
        <v>0</v>
      </c>
      <c r="E234" s="3" t="s">
        <v>215</v>
      </c>
      <c r="F234" s="3" t="s">
        <v>217</v>
      </c>
    </row>
    <row r="235" spans="1:6" ht="45" x14ac:dyDescent="0.25">
      <c r="A235" s="3">
        <v>229</v>
      </c>
      <c r="B235" s="3" t="s">
        <v>1187</v>
      </c>
      <c r="C235" s="17">
        <v>0</v>
      </c>
      <c r="D235" s="17">
        <v>0</v>
      </c>
      <c r="E235" s="3" t="s">
        <v>215</v>
      </c>
      <c r="F235" s="3" t="s">
        <v>217</v>
      </c>
    </row>
    <row r="236" spans="1:6" ht="45" x14ac:dyDescent="0.25">
      <c r="A236" s="3">
        <v>230</v>
      </c>
      <c r="B236" s="3" t="s">
        <v>1187</v>
      </c>
      <c r="C236" s="17">
        <v>0</v>
      </c>
      <c r="D236" s="17">
        <v>0</v>
      </c>
      <c r="E236" s="3" t="s">
        <v>215</v>
      </c>
      <c r="F236" s="3" t="s">
        <v>217</v>
      </c>
    </row>
    <row r="237" spans="1:6" ht="45" x14ac:dyDescent="0.25">
      <c r="A237" s="3">
        <v>231</v>
      </c>
      <c r="B237" s="3" t="s">
        <v>1187</v>
      </c>
      <c r="C237" s="17">
        <v>0</v>
      </c>
      <c r="D237" s="17">
        <v>0</v>
      </c>
      <c r="E237" s="3" t="s">
        <v>215</v>
      </c>
      <c r="F237" s="3" t="s">
        <v>217</v>
      </c>
    </row>
    <row r="238" spans="1:6" ht="45" x14ac:dyDescent="0.25">
      <c r="A238" s="3">
        <v>232</v>
      </c>
      <c r="B238" s="3" t="s">
        <v>1187</v>
      </c>
      <c r="C238" s="17">
        <v>0</v>
      </c>
      <c r="D238" s="17">
        <v>0</v>
      </c>
      <c r="E238" s="3" t="s">
        <v>215</v>
      </c>
      <c r="F238" s="3" t="s">
        <v>217</v>
      </c>
    </row>
    <row r="239" spans="1:6" ht="45" x14ac:dyDescent="0.25">
      <c r="A239" s="3">
        <v>233</v>
      </c>
      <c r="B239" s="3" t="s">
        <v>1187</v>
      </c>
      <c r="C239" s="17">
        <v>0</v>
      </c>
      <c r="D239" s="17">
        <v>0</v>
      </c>
      <c r="E239" s="3" t="s">
        <v>215</v>
      </c>
      <c r="F239" s="3" t="s">
        <v>217</v>
      </c>
    </row>
    <row r="240" spans="1:6" ht="45" x14ac:dyDescent="0.25">
      <c r="A240" s="3">
        <v>234</v>
      </c>
      <c r="B240" s="3" t="s">
        <v>1187</v>
      </c>
      <c r="C240" s="17">
        <v>0</v>
      </c>
      <c r="D240" s="17">
        <v>0</v>
      </c>
      <c r="E240" s="3" t="s">
        <v>215</v>
      </c>
      <c r="F240" s="3" t="s">
        <v>217</v>
      </c>
    </row>
    <row r="241" spans="1:6" ht="45" x14ac:dyDescent="0.25">
      <c r="A241" s="3">
        <v>235</v>
      </c>
      <c r="B241" s="3" t="s">
        <v>1187</v>
      </c>
      <c r="C241" s="17">
        <v>0</v>
      </c>
      <c r="D241" s="17">
        <v>0</v>
      </c>
      <c r="E241" s="3" t="s">
        <v>215</v>
      </c>
      <c r="F241" s="3" t="s">
        <v>217</v>
      </c>
    </row>
    <row r="242" spans="1:6" ht="45" x14ac:dyDescent="0.25">
      <c r="A242" s="3">
        <v>236</v>
      </c>
      <c r="B242" s="3" t="s">
        <v>1187</v>
      </c>
      <c r="C242" s="17">
        <v>0</v>
      </c>
      <c r="D242" s="17">
        <v>0</v>
      </c>
      <c r="E242" s="3" t="s">
        <v>215</v>
      </c>
      <c r="F242" s="3" t="s">
        <v>217</v>
      </c>
    </row>
    <row r="243" spans="1:6" ht="45" x14ac:dyDescent="0.25">
      <c r="A243" s="3">
        <v>237</v>
      </c>
      <c r="B243" s="3" t="s">
        <v>1187</v>
      </c>
      <c r="C243" s="17">
        <v>0</v>
      </c>
      <c r="D243" s="17">
        <v>0</v>
      </c>
      <c r="E243" s="3" t="s">
        <v>215</v>
      </c>
      <c r="F243" s="3" t="s">
        <v>217</v>
      </c>
    </row>
    <row r="244" spans="1:6" ht="45" x14ac:dyDescent="0.25">
      <c r="A244" s="3">
        <v>238</v>
      </c>
      <c r="B244" s="3" t="s">
        <v>1187</v>
      </c>
      <c r="C244" s="17">
        <v>0</v>
      </c>
      <c r="D244" s="17">
        <v>0</v>
      </c>
      <c r="E244" s="3" t="s">
        <v>215</v>
      </c>
      <c r="F244" s="3" t="s">
        <v>217</v>
      </c>
    </row>
    <row r="245" spans="1:6" ht="45" x14ac:dyDescent="0.25">
      <c r="A245" s="3">
        <v>239</v>
      </c>
      <c r="B245" s="3" t="s">
        <v>1187</v>
      </c>
      <c r="C245" s="17">
        <v>0</v>
      </c>
      <c r="D245" s="17">
        <v>0</v>
      </c>
      <c r="E245" s="3" t="s">
        <v>215</v>
      </c>
      <c r="F245" s="3" t="s">
        <v>217</v>
      </c>
    </row>
    <row r="246" spans="1:6" ht="45" x14ac:dyDescent="0.25">
      <c r="A246" s="3">
        <v>240</v>
      </c>
      <c r="B246" s="3" t="s">
        <v>1187</v>
      </c>
      <c r="C246" s="17">
        <v>0</v>
      </c>
      <c r="D246" s="17">
        <v>0</v>
      </c>
      <c r="E246" s="3" t="s">
        <v>215</v>
      </c>
      <c r="F246" s="3" t="s">
        <v>217</v>
      </c>
    </row>
    <row r="247" spans="1:6" ht="45" x14ac:dyDescent="0.25">
      <c r="A247" s="3">
        <v>241</v>
      </c>
      <c r="B247" s="3" t="s">
        <v>1187</v>
      </c>
      <c r="C247" s="17">
        <v>0</v>
      </c>
      <c r="D247" s="17">
        <v>0</v>
      </c>
      <c r="E247" s="3" t="s">
        <v>215</v>
      </c>
      <c r="F247" s="3" t="s">
        <v>217</v>
      </c>
    </row>
    <row r="248" spans="1:6" ht="45" x14ac:dyDescent="0.25">
      <c r="A248" s="3">
        <v>242</v>
      </c>
      <c r="B248" s="3" t="s">
        <v>1187</v>
      </c>
      <c r="C248" s="17">
        <v>0</v>
      </c>
      <c r="D248" s="17">
        <v>0</v>
      </c>
      <c r="E248" s="3" t="s">
        <v>215</v>
      </c>
      <c r="F248" s="3" t="s">
        <v>217</v>
      </c>
    </row>
    <row r="249" spans="1:6" ht="45" x14ac:dyDescent="0.25">
      <c r="A249" s="3">
        <v>243</v>
      </c>
      <c r="B249" s="3" t="s">
        <v>1187</v>
      </c>
      <c r="C249" s="17">
        <v>0</v>
      </c>
      <c r="D249" s="17">
        <v>0</v>
      </c>
      <c r="E249" s="3" t="s">
        <v>215</v>
      </c>
      <c r="F249" s="3" t="s">
        <v>217</v>
      </c>
    </row>
    <row r="250" spans="1:6" ht="45" x14ac:dyDescent="0.25">
      <c r="A250" s="3">
        <v>244</v>
      </c>
      <c r="B250" s="3" t="s">
        <v>1187</v>
      </c>
      <c r="C250" s="17">
        <v>0</v>
      </c>
      <c r="D250" s="17">
        <v>0</v>
      </c>
      <c r="E250" s="3" t="s">
        <v>215</v>
      </c>
      <c r="F250" s="3" t="s">
        <v>217</v>
      </c>
    </row>
    <row r="251" spans="1:6" ht="45" x14ac:dyDescent="0.25">
      <c r="A251" s="3">
        <v>245</v>
      </c>
      <c r="B251" s="3" t="s">
        <v>1187</v>
      </c>
      <c r="C251" s="17">
        <v>0</v>
      </c>
      <c r="D251" s="17">
        <v>0</v>
      </c>
      <c r="E251" s="3" t="s">
        <v>215</v>
      </c>
      <c r="F251" s="3" t="s">
        <v>217</v>
      </c>
    </row>
    <row r="252" spans="1:6" ht="45" x14ac:dyDescent="0.25">
      <c r="A252" s="3">
        <v>246</v>
      </c>
      <c r="B252" s="3" t="s">
        <v>1187</v>
      </c>
      <c r="C252" s="17">
        <v>0</v>
      </c>
      <c r="D252" s="17">
        <v>0</v>
      </c>
      <c r="E252" s="3" t="s">
        <v>215</v>
      </c>
      <c r="F252" s="3" t="s">
        <v>217</v>
      </c>
    </row>
    <row r="253" spans="1:6" ht="45" x14ac:dyDescent="0.25">
      <c r="A253" s="3">
        <v>247</v>
      </c>
      <c r="B253" s="3" t="s">
        <v>1187</v>
      </c>
      <c r="C253" s="17">
        <v>0</v>
      </c>
      <c r="D253" s="17">
        <v>0</v>
      </c>
      <c r="E253" s="3" t="s">
        <v>215</v>
      </c>
      <c r="F253" s="3" t="s">
        <v>217</v>
      </c>
    </row>
    <row r="254" spans="1:6" ht="45" x14ac:dyDescent="0.25">
      <c r="A254" s="3">
        <v>248</v>
      </c>
      <c r="B254" s="3" t="s">
        <v>1187</v>
      </c>
      <c r="C254" s="17">
        <v>0</v>
      </c>
      <c r="D254" s="17">
        <v>0</v>
      </c>
      <c r="E254" s="3" t="s">
        <v>215</v>
      </c>
      <c r="F254" s="3" t="s">
        <v>217</v>
      </c>
    </row>
    <row r="255" spans="1:6" ht="45" x14ac:dyDescent="0.25">
      <c r="A255" s="3">
        <v>249</v>
      </c>
      <c r="B255" s="3" t="s">
        <v>1187</v>
      </c>
      <c r="C255" s="17">
        <v>0</v>
      </c>
      <c r="D255" s="17">
        <v>0</v>
      </c>
      <c r="E255" s="3" t="s">
        <v>215</v>
      </c>
      <c r="F255" s="3" t="s">
        <v>217</v>
      </c>
    </row>
    <row r="256" spans="1:6" ht="45" x14ac:dyDescent="0.25">
      <c r="A256" s="3">
        <v>250</v>
      </c>
      <c r="B256" s="3" t="s">
        <v>1187</v>
      </c>
      <c r="C256" s="17">
        <v>0</v>
      </c>
      <c r="D256" s="17">
        <v>0</v>
      </c>
      <c r="E256" s="3" t="s">
        <v>215</v>
      </c>
      <c r="F256" s="3" t="s">
        <v>217</v>
      </c>
    </row>
    <row r="257" spans="1:6" ht="45" x14ac:dyDescent="0.25">
      <c r="A257" s="3">
        <v>251</v>
      </c>
      <c r="B257" s="3" t="s">
        <v>1187</v>
      </c>
      <c r="C257" s="17">
        <v>0</v>
      </c>
      <c r="D257" s="17">
        <v>0</v>
      </c>
      <c r="E257" s="3" t="s">
        <v>215</v>
      </c>
      <c r="F257" s="3" t="s">
        <v>217</v>
      </c>
    </row>
    <row r="258" spans="1:6" ht="45" x14ac:dyDescent="0.25">
      <c r="A258" s="3">
        <v>252</v>
      </c>
      <c r="B258" s="3" t="s">
        <v>1187</v>
      </c>
      <c r="C258" s="17">
        <v>0</v>
      </c>
      <c r="D258" s="17">
        <v>0</v>
      </c>
      <c r="E258" s="3" t="s">
        <v>215</v>
      </c>
      <c r="F258" s="3" t="s">
        <v>217</v>
      </c>
    </row>
    <row r="259" spans="1:6" ht="45" x14ac:dyDescent="0.25">
      <c r="A259" s="3">
        <v>253</v>
      </c>
      <c r="B259" s="3" t="s">
        <v>1187</v>
      </c>
      <c r="C259" s="17">
        <v>0</v>
      </c>
      <c r="D259" s="17">
        <v>0</v>
      </c>
      <c r="E259" s="3" t="s">
        <v>215</v>
      </c>
      <c r="F259" s="3" t="s">
        <v>217</v>
      </c>
    </row>
    <row r="260" spans="1:6" ht="45" x14ac:dyDescent="0.25">
      <c r="A260" s="3">
        <v>254</v>
      </c>
      <c r="B260" s="3" t="s">
        <v>1187</v>
      </c>
      <c r="C260" s="17">
        <v>0</v>
      </c>
      <c r="D260" s="17">
        <v>0</v>
      </c>
      <c r="E260" s="3" t="s">
        <v>215</v>
      </c>
      <c r="F260" s="3" t="s">
        <v>217</v>
      </c>
    </row>
    <row r="261" spans="1:6" ht="45" x14ac:dyDescent="0.25">
      <c r="A261" s="3">
        <v>255</v>
      </c>
      <c r="B261" s="3" t="s">
        <v>1187</v>
      </c>
      <c r="C261" s="17">
        <v>0</v>
      </c>
      <c r="D261" s="17">
        <v>0</v>
      </c>
      <c r="E261" s="3" t="s">
        <v>215</v>
      </c>
      <c r="F261" s="3" t="s">
        <v>217</v>
      </c>
    </row>
    <row r="262" spans="1:6" ht="45" x14ac:dyDescent="0.25">
      <c r="A262" s="3">
        <v>256</v>
      </c>
      <c r="B262" s="3" t="s">
        <v>1187</v>
      </c>
      <c r="C262" s="17">
        <v>0</v>
      </c>
      <c r="D262" s="17">
        <v>0</v>
      </c>
      <c r="E262" s="3" t="s">
        <v>215</v>
      </c>
      <c r="F262" s="3" t="s">
        <v>217</v>
      </c>
    </row>
    <row r="263" spans="1:6" ht="45" x14ac:dyDescent="0.25">
      <c r="A263" s="3">
        <v>257</v>
      </c>
      <c r="B263" s="3" t="s">
        <v>1187</v>
      </c>
      <c r="C263" s="17">
        <v>0</v>
      </c>
      <c r="D263" s="17">
        <v>0</v>
      </c>
      <c r="E263" s="3" t="s">
        <v>215</v>
      </c>
      <c r="F263" s="3" t="s">
        <v>217</v>
      </c>
    </row>
    <row r="264" spans="1:6" ht="45" x14ac:dyDescent="0.25">
      <c r="A264" s="3">
        <v>258</v>
      </c>
      <c r="B264" s="3" t="s">
        <v>1187</v>
      </c>
      <c r="C264" s="17">
        <v>0</v>
      </c>
      <c r="D264" s="17">
        <v>0</v>
      </c>
      <c r="E264" s="3" t="s">
        <v>215</v>
      </c>
      <c r="F264" s="3" t="s">
        <v>217</v>
      </c>
    </row>
    <row r="265" spans="1:6" ht="45" x14ac:dyDescent="0.25">
      <c r="A265" s="3">
        <v>259</v>
      </c>
      <c r="B265" s="3" t="s">
        <v>1187</v>
      </c>
      <c r="C265" s="17">
        <v>0</v>
      </c>
      <c r="D265" s="17">
        <v>0</v>
      </c>
      <c r="E265" s="3" t="s">
        <v>215</v>
      </c>
      <c r="F265" s="3" t="s">
        <v>217</v>
      </c>
    </row>
    <row r="266" spans="1:6" ht="45" x14ac:dyDescent="0.25">
      <c r="A266" s="3">
        <v>260</v>
      </c>
      <c r="B266" s="3" t="s">
        <v>1187</v>
      </c>
      <c r="C266" s="17">
        <v>0</v>
      </c>
      <c r="D266" s="17">
        <v>0</v>
      </c>
      <c r="E266" s="3" t="s">
        <v>215</v>
      </c>
      <c r="F266" s="3" t="s">
        <v>217</v>
      </c>
    </row>
    <row r="267" spans="1:6" ht="45" x14ac:dyDescent="0.25">
      <c r="A267" s="3">
        <v>261</v>
      </c>
      <c r="B267" s="3" t="s">
        <v>1187</v>
      </c>
      <c r="C267" s="17">
        <v>0</v>
      </c>
      <c r="D267" s="17">
        <v>0</v>
      </c>
      <c r="E267" s="3" t="s">
        <v>215</v>
      </c>
      <c r="F267" s="3" t="s">
        <v>217</v>
      </c>
    </row>
    <row r="268" spans="1:6" ht="45" x14ac:dyDescent="0.25">
      <c r="A268" s="3">
        <v>262</v>
      </c>
      <c r="B268" s="3" t="s">
        <v>1187</v>
      </c>
      <c r="C268" s="17">
        <v>0</v>
      </c>
      <c r="D268" s="17">
        <v>0</v>
      </c>
      <c r="E268" s="3" t="s">
        <v>215</v>
      </c>
      <c r="F268" s="3" t="s">
        <v>217</v>
      </c>
    </row>
    <row r="269" spans="1:6" ht="45" x14ac:dyDescent="0.25">
      <c r="A269" s="3">
        <v>263</v>
      </c>
      <c r="B269" s="3" t="s">
        <v>1187</v>
      </c>
      <c r="C269" s="17">
        <v>0</v>
      </c>
      <c r="D269" s="17">
        <v>0</v>
      </c>
      <c r="E269" s="3" t="s">
        <v>215</v>
      </c>
      <c r="F269" s="3" t="s">
        <v>217</v>
      </c>
    </row>
    <row r="270" spans="1:6" ht="45" x14ac:dyDescent="0.25">
      <c r="A270" s="3">
        <v>264</v>
      </c>
      <c r="B270" s="3" t="s">
        <v>1187</v>
      </c>
      <c r="C270" s="17">
        <v>0</v>
      </c>
      <c r="D270" s="17">
        <v>0</v>
      </c>
      <c r="E270" s="3" t="s">
        <v>215</v>
      </c>
      <c r="F270" s="3" t="s">
        <v>217</v>
      </c>
    </row>
    <row r="271" spans="1:6" ht="45" x14ac:dyDescent="0.25">
      <c r="A271" s="3">
        <v>265</v>
      </c>
      <c r="B271" s="3" t="s">
        <v>1187</v>
      </c>
      <c r="C271" s="17">
        <v>0</v>
      </c>
      <c r="D271" s="17">
        <v>0</v>
      </c>
      <c r="E271" s="3" t="s">
        <v>215</v>
      </c>
      <c r="F271" s="3" t="s">
        <v>217</v>
      </c>
    </row>
    <row r="272" spans="1:6" ht="45" x14ac:dyDescent="0.25">
      <c r="A272" s="3">
        <v>266</v>
      </c>
      <c r="B272" s="3" t="s">
        <v>1187</v>
      </c>
      <c r="C272" s="17">
        <v>0</v>
      </c>
      <c r="D272" s="17">
        <v>0</v>
      </c>
      <c r="E272" s="3" t="s">
        <v>215</v>
      </c>
      <c r="F272" s="3" t="s">
        <v>217</v>
      </c>
    </row>
    <row r="273" spans="1:6" ht="45" x14ac:dyDescent="0.25">
      <c r="A273" s="3">
        <v>267</v>
      </c>
      <c r="B273" s="3" t="s">
        <v>1187</v>
      </c>
      <c r="C273" s="17">
        <v>0</v>
      </c>
      <c r="D273" s="17">
        <v>0</v>
      </c>
      <c r="E273" s="3" t="s">
        <v>215</v>
      </c>
      <c r="F273" s="3" t="s">
        <v>217</v>
      </c>
    </row>
    <row r="274" spans="1:6" ht="45" x14ac:dyDescent="0.25">
      <c r="A274" s="3">
        <v>268</v>
      </c>
      <c r="B274" s="3" t="s">
        <v>1187</v>
      </c>
      <c r="C274" s="17">
        <v>0</v>
      </c>
      <c r="D274" s="17">
        <v>0</v>
      </c>
      <c r="E274" s="3" t="s">
        <v>215</v>
      </c>
      <c r="F274" s="3" t="s">
        <v>217</v>
      </c>
    </row>
    <row r="275" spans="1:6" ht="45" x14ac:dyDescent="0.25">
      <c r="A275" s="3">
        <v>269</v>
      </c>
      <c r="B275" s="3" t="s">
        <v>1187</v>
      </c>
      <c r="C275" s="17">
        <v>0</v>
      </c>
      <c r="D275" s="17">
        <v>0</v>
      </c>
      <c r="E275" s="3" t="s">
        <v>215</v>
      </c>
      <c r="F275" s="3" t="s">
        <v>217</v>
      </c>
    </row>
    <row r="276" spans="1:6" ht="45" x14ac:dyDescent="0.25">
      <c r="A276" s="3">
        <v>270</v>
      </c>
      <c r="B276" s="3" t="s">
        <v>1187</v>
      </c>
      <c r="C276" s="17">
        <v>0</v>
      </c>
      <c r="D276" s="17">
        <v>0</v>
      </c>
      <c r="E276" s="3" t="s">
        <v>215</v>
      </c>
      <c r="F276" s="3" t="s">
        <v>217</v>
      </c>
    </row>
    <row r="277" spans="1:6" ht="45" x14ac:dyDescent="0.25">
      <c r="A277" s="3">
        <v>271</v>
      </c>
      <c r="B277" s="3" t="s">
        <v>1187</v>
      </c>
      <c r="C277" s="17">
        <v>0</v>
      </c>
      <c r="D277" s="17">
        <v>0</v>
      </c>
      <c r="E277" s="3" t="s">
        <v>215</v>
      </c>
      <c r="F277" s="3" t="s">
        <v>217</v>
      </c>
    </row>
    <row r="278" spans="1:6" ht="45" x14ac:dyDescent="0.25">
      <c r="A278" s="3">
        <v>272</v>
      </c>
      <c r="B278" s="3" t="s">
        <v>1187</v>
      </c>
      <c r="C278" s="17">
        <v>0</v>
      </c>
      <c r="D278" s="17">
        <v>0</v>
      </c>
      <c r="E278" s="3" t="s">
        <v>215</v>
      </c>
      <c r="F278" s="3" t="s">
        <v>217</v>
      </c>
    </row>
    <row r="279" spans="1:6" ht="45" x14ac:dyDescent="0.25">
      <c r="A279" s="3">
        <v>273</v>
      </c>
      <c r="B279" s="3" t="s">
        <v>1187</v>
      </c>
      <c r="C279" s="17">
        <v>0</v>
      </c>
      <c r="D279" s="17">
        <v>0</v>
      </c>
      <c r="E279" s="3" t="s">
        <v>215</v>
      </c>
      <c r="F279" s="3" t="s">
        <v>217</v>
      </c>
    </row>
    <row r="280" spans="1:6" ht="45" x14ac:dyDescent="0.25">
      <c r="A280" s="3">
        <v>274</v>
      </c>
      <c r="B280" s="3" t="s">
        <v>1187</v>
      </c>
      <c r="C280" s="17">
        <v>0</v>
      </c>
      <c r="D280" s="17">
        <v>0</v>
      </c>
      <c r="E280" s="3" t="s">
        <v>215</v>
      </c>
      <c r="F280" s="3" t="s">
        <v>217</v>
      </c>
    </row>
    <row r="281" spans="1:6" ht="45" x14ac:dyDescent="0.25">
      <c r="A281" s="3">
        <v>275</v>
      </c>
      <c r="B281" s="3" t="s">
        <v>1187</v>
      </c>
      <c r="C281" s="17">
        <v>0</v>
      </c>
      <c r="D281" s="17">
        <v>0</v>
      </c>
      <c r="E281" s="3" t="s">
        <v>215</v>
      </c>
      <c r="F281" s="3" t="s">
        <v>217</v>
      </c>
    </row>
    <row r="282" spans="1:6" ht="45" x14ac:dyDescent="0.25">
      <c r="A282" s="3">
        <v>276</v>
      </c>
      <c r="B282" s="3" t="s">
        <v>1187</v>
      </c>
      <c r="C282" s="17">
        <v>0</v>
      </c>
      <c r="D282" s="17">
        <v>0</v>
      </c>
      <c r="E282" s="3" t="s">
        <v>215</v>
      </c>
      <c r="F282" s="3" t="s">
        <v>217</v>
      </c>
    </row>
    <row r="283" spans="1:6" ht="45" x14ac:dyDescent="0.25">
      <c r="A283" s="3">
        <v>277</v>
      </c>
      <c r="B283" s="3" t="s">
        <v>1187</v>
      </c>
      <c r="C283" s="17">
        <v>0</v>
      </c>
      <c r="D283" s="17">
        <v>0</v>
      </c>
      <c r="E283" s="3" t="s">
        <v>215</v>
      </c>
      <c r="F283" s="3" t="s">
        <v>217</v>
      </c>
    </row>
    <row r="284" spans="1:6" ht="45" x14ac:dyDescent="0.25">
      <c r="A284" s="3">
        <v>278</v>
      </c>
      <c r="B284" s="3" t="s">
        <v>1187</v>
      </c>
      <c r="C284" s="17">
        <v>0</v>
      </c>
      <c r="D284" s="17">
        <v>0</v>
      </c>
      <c r="E284" s="3" t="s">
        <v>215</v>
      </c>
      <c r="F284" s="3" t="s">
        <v>217</v>
      </c>
    </row>
    <row r="285" spans="1:6" ht="45" x14ac:dyDescent="0.25">
      <c r="A285" s="3">
        <v>279</v>
      </c>
      <c r="B285" s="3" t="s">
        <v>1187</v>
      </c>
      <c r="C285" s="17">
        <v>0</v>
      </c>
      <c r="D285" s="17">
        <v>0</v>
      </c>
      <c r="E285" s="3" t="s">
        <v>215</v>
      </c>
      <c r="F285" s="3" t="s">
        <v>217</v>
      </c>
    </row>
    <row r="286" spans="1:6" ht="45" x14ac:dyDescent="0.25">
      <c r="A286" s="3">
        <v>280</v>
      </c>
      <c r="B286" s="3" t="s">
        <v>1187</v>
      </c>
      <c r="C286" s="17">
        <v>0</v>
      </c>
      <c r="D286" s="17">
        <v>0</v>
      </c>
      <c r="E286" s="3" t="s">
        <v>215</v>
      </c>
      <c r="F286" s="3" t="s">
        <v>217</v>
      </c>
    </row>
    <row r="287" spans="1:6" ht="45" x14ac:dyDescent="0.25">
      <c r="A287" s="3">
        <v>281</v>
      </c>
      <c r="B287" s="3" t="s">
        <v>1187</v>
      </c>
      <c r="C287" s="17">
        <v>0</v>
      </c>
      <c r="D287" s="17">
        <v>0</v>
      </c>
      <c r="E287" s="3" t="s">
        <v>215</v>
      </c>
      <c r="F287" s="3" t="s">
        <v>217</v>
      </c>
    </row>
    <row r="288" spans="1:6" ht="45" x14ac:dyDescent="0.25">
      <c r="A288" s="3">
        <v>282</v>
      </c>
      <c r="B288" s="3" t="s">
        <v>1187</v>
      </c>
      <c r="C288" s="17">
        <v>0</v>
      </c>
      <c r="D288" s="17">
        <v>0</v>
      </c>
      <c r="E288" s="3" t="s">
        <v>215</v>
      </c>
      <c r="F288" s="3" t="s">
        <v>217</v>
      </c>
    </row>
    <row r="289" spans="1:6" ht="45" x14ac:dyDescent="0.25">
      <c r="A289" s="3">
        <v>283</v>
      </c>
      <c r="B289" s="3" t="s">
        <v>1187</v>
      </c>
      <c r="C289" s="17">
        <v>0</v>
      </c>
      <c r="D289" s="17">
        <v>0</v>
      </c>
      <c r="E289" s="3" t="s">
        <v>215</v>
      </c>
      <c r="F289" s="3" t="s">
        <v>217</v>
      </c>
    </row>
    <row r="290" spans="1:6" ht="45" x14ac:dyDescent="0.25">
      <c r="A290" s="3">
        <v>284</v>
      </c>
      <c r="B290" s="3" t="s">
        <v>1187</v>
      </c>
      <c r="C290" s="17">
        <v>0</v>
      </c>
      <c r="D290" s="17">
        <v>0</v>
      </c>
      <c r="E290" s="3" t="s">
        <v>215</v>
      </c>
      <c r="F290" s="3" t="s">
        <v>217</v>
      </c>
    </row>
    <row r="291" spans="1:6" ht="45" x14ac:dyDescent="0.25">
      <c r="A291" s="3">
        <v>285</v>
      </c>
      <c r="B291" s="3" t="s">
        <v>1187</v>
      </c>
      <c r="C291" s="17">
        <v>0</v>
      </c>
      <c r="D291" s="17">
        <v>0</v>
      </c>
      <c r="E291" s="3" t="s">
        <v>215</v>
      </c>
      <c r="F291" s="3" t="s">
        <v>217</v>
      </c>
    </row>
    <row r="292" spans="1:6" ht="45" x14ac:dyDescent="0.25">
      <c r="A292" s="3">
        <v>286</v>
      </c>
      <c r="B292" s="3" t="s">
        <v>1187</v>
      </c>
      <c r="C292" s="17">
        <v>0</v>
      </c>
      <c r="D292" s="17">
        <v>0</v>
      </c>
      <c r="E292" s="3" t="s">
        <v>215</v>
      </c>
      <c r="F292" s="3" t="s">
        <v>217</v>
      </c>
    </row>
    <row r="293" spans="1:6" ht="45" x14ac:dyDescent="0.25">
      <c r="A293" s="3">
        <v>287</v>
      </c>
      <c r="B293" s="3" t="s">
        <v>1187</v>
      </c>
      <c r="C293" s="17">
        <v>0</v>
      </c>
      <c r="D293" s="17">
        <v>0</v>
      </c>
      <c r="E293" s="3" t="s">
        <v>215</v>
      </c>
      <c r="F293" s="3" t="s">
        <v>217</v>
      </c>
    </row>
    <row r="294" spans="1:6" ht="45" x14ac:dyDescent="0.25">
      <c r="A294" s="3">
        <v>288</v>
      </c>
      <c r="B294" s="3" t="s">
        <v>1187</v>
      </c>
      <c r="C294" s="17">
        <v>0</v>
      </c>
      <c r="D294" s="17">
        <v>0</v>
      </c>
      <c r="E294" s="3" t="s">
        <v>215</v>
      </c>
      <c r="F294" s="3" t="s">
        <v>217</v>
      </c>
    </row>
    <row r="295" spans="1:6" ht="45" x14ac:dyDescent="0.25">
      <c r="A295" s="3">
        <v>289</v>
      </c>
      <c r="B295" s="3" t="s">
        <v>1187</v>
      </c>
      <c r="C295" s="17">
        <v>0</v>
      </c>
      <c r="D295" s="17">
        <v>0</v>
      </c>
      <c r="E295" s="3" t="s">
        <v>215</v>
      </c>
      <c r="F295" s="3" t="s">
        <v>217</v>
      </c>
    </row>
    <row r="296" spans="1:6" ht="45" x14ac:dyDescent="0.25">
      <c r="A296" s="3">
        <v>290</v>
      </c>
      <c r="B296" s="3" t="s">
        <v>1187</v>
      </c>
      <c r="C296" s="17">
        <v>0</v>
      </c>
      <c r="D296" s="17">
        <v>0</v>
      </c>
      <c r="E296" s="3" t="s">
        <v>215</v>
      </c>
      <c r="F296" s="3" t="s">
        <v>217</v>
      </c>
    </row>
    <row r="297" spans="1:6" ht="45" x14ac:dyDescent="0.25">
      <c r="A297" s="3">
        <v>291</v>
      </c>
      <c r="B297" s="3" t="s">
        <v>1187</v>
      </c>
      <c r="C297" s="17">
        <v>0</v>
      </c>
      <c r="D297" s="17">
        <v>0</v>
      </c>
      <c r="E297" s="3" t="s">
        <v>215</v>
      </c>
      <c r="F297" s="3" t="s">
        <v>217</v>
      </c>
    </row>
    <row r="298" spans="1:6" ht="45" x14ac:dyDescent="0.25">
      <c r="A298" s="3">
        <v>292</v>
      </c>
      <c r="B298" s="3" t="s">
        <v>1187</v>
      </c>
      <c r="C298" s="17">
        <v>0</v>
      </c>
      <c r="D298" s="17">
        <v>0</v>
      </c>
      <c r="E298" s="3" t="s">
        <v>215</v>
      </c>
      <c r="F298" s="3" t="s">
        <v>217</v>
      </c>
    </row>
    <row r="299" spans="1:6" ht="45" x14ac:dyDescent="0.25">
      <c r="A299" s="3">
        <v>293</v>
      </c>
      <c r="B299" s="3" t="s">
        <v>1187</v>
      </c>
      <c r="C299" s="17">
        <v>0</v>
      </c>
      <c r="D299" s="17">
        <v>0</v>
      </c>
      <c r="E299" s="3" t="s">
        <v>215</v>
      </c>
      <c r="F299" s="3" t="s">
        <v>217</v>
      </c>
    </row>
    <row r="300" spans="1:6" ht="45" x14ac:dyDescent="0.25">
      <c r="A300" s="3">
        <v>294</v>
      </c>
      <c r="B300" s="3" t="s">
        <v>1187</v>
      </c>
      <c r="C300" s="17">
        <v>0</v>
      </c>
      <c r="D300" s="17">
        <v>0</v>
      </c>
      <c r="E300" s="3" t="s">
        <v>215</v>
      </c>
      <c r="F300" s="3" t="s">
        <v>217</v>
      </c>
    </row>
    <row r="301" spans="1:6" ht="45" x14ac:dyDescent="0.25">
      <c r="A301" s="3">
        <v>295</v>
      </c>
      <c r="B301" s="3" t="s">
        <v>1187</v>
      </c>
      <c r="C301" s="17">
        <v>0</v>
      </c>
      <c r="D301" s="17">
        <v>0</v>
      </c>
      <c r="E301" s="3" t="s">
        <v>215</v>
      </c>
      <c r="F301" s="3" t="s">
        <v>217</v>
      </c>
    </row>
    <row r="302" spans="1:6" ht="45" x14ac:dyDescent="0.25">
      <c r="A302" s="3">
        <v>296</v>
      </c>
      <c r="B302" s="3" t="s">
        <v>1187</v>
      </c>
      <c r="C302" s="17">
        <v>0</v>
      </c>
      <c r="D302" s="17">
        <v>0</v>
      </c>
      <c r="E302" s="3" t="s">
        <v>215</v>
      </c>
      <c r="F302" s="3" t="s">
        <v>217</v>
      </c>
    </row>
    <row r="303" spans="1:6" ht="45" x14ac:dyDescent="0.25">
      <c r="A303" s="3">
        <v>297</v>
      </c>
      <c r="B303" s="3" t="s">
        <v>1187</v>
      </c>
      <c r="C303" s="17">
        <v>0</v>
      </c>
      <c r="D303" s="17">
        <v>0</v>
      </c>
      <c r="E303" s="3" t="s">
        <v>215</v>
      </c>
      <c r="F303" s="3" t="s">
        <v>217</v>
      </c>
    </row>
    <row r="304" spans="1:6" ht="45" x14ac:dyDescent="0.25">
      <c r="A304" s="3">
        <v>298</v>
      </c>
      <c r="B304" s="3" t="s">
        <v>1187</v>
      </c>
      <c r="C304" s="17">
        <v>0</v>
      </c>
      <c r="D304" s="17">
        <v>0</v>
      </c>
      <c r="E304" s="3" t="s">
        <v>215</v>
      </c>
      <c r="F304" s="3" t="s">
        <v>217</v>
      </c>
    </row>
    <row r="305" spans="1:6" ht="45" x14ac:dyDescent="0.25">
      <c r="A305" s="3">
        <v>299</v>
      </c>
      <c r="B305" s="3" t="s">
        <v>1187</v>
      </c>
      <c r="C305" s="17">
        <v>0</v>
      </c>
      <c r="D305" s="17">
        <v>0</v>
      </c>
      <c r="E305" s="3" t="s">
        <v>215</v>
      </c>
      <c r="F305" s="3" t="s">
        <v>217</v>
      </c>
    </row>
    <row r="306" spans="1:6" ht="45" x14ac:dyDescent="0.25">
      <c r="A306" s="3">
        <v>300</v>
      </c>
      <c r="B306" s="3" t="s">
        <v>1187</v>
      </c>
      <c r="C306" s="17">
        <v>0</v>
      </c>
      <c r="D306" s="17">
        <v>0</v>
      </c>
      <c r="E306" s="3" t="s">
        <v>215</v>
      </c>
      <c r="F306" s="3" t="s">
        <v>217</v>
      </c>
    </row>
    <row r="307" spans="1:6" ht="45" x14ac:dyDescent="0.25">
      <c r="A307" s="3">
        <v>301</v>
      </c>
      <c r="B307" s="3" t="s">
        <v>1187</v>
      </c>
      <c r="C307" s="17">
        <v>0</v>
      </c>
      <c r="D307" s="17">
        <v>0</v>
      </c>
      <c r="E307" s="3" t="s">
        <v>215</v>
      </c>
      <c r="F307" s="3" t="s">
        <v>217</v>
      </c>
    </row>
    <row r="308" spans="1:6" ht="45" x14ac:dyDescent="0.25">
      <c r="A308" s="3">
        <v>302</v>
      </c>
      <c r="B308" s="3" t="s">
        <v>1187</v>
      </c>
      <c r="C308" s="17">
        <v>0</v>
      </c>
      <c r="D308" s="17">
        <v>0</v>
      </c>
      <c r="E308" s="3" t="s">
        <v>215</v>
      </c>
      <c r="F308" s="3" t="s">
        <v>217</v>
      </c>
    </row>
    <row r="309" spans="1:6" ht="45" x14ac:dyDescent="0.25">
      <c r="A309" s="3">
        <v>303</v>
      </c>
      <c r="B309" s="3" t="s">
        <v>1187</v>
      </c>
      <c r="C309" s="17">
        <v>0</v>
      </c>
      <c r="D309" s="17">
        <v>0</v>
      </c>
      <c r="E309" s="3" t="s">
        <v>215</v>
      </c>
      <c r="F309" s="3" t="s">
        <v>217</v>
      </c>
    </row>
    <row r="310" spans="1:6" ht="45" x14ac:dyDescent="0.25">
      <c r="A310" s="3">
        <v>304</v>
      </c>
      <c r="B310" s="3" t="s">
        <v>1187</v>
      </c>
      <c r="C310" s="17">
        <v>0</v>
      </c>
      <c r="D310" s="17">
        <v>0</v>
      </c>
      <c r="E310" s="3" t="s">
        <v>215</v>
      </c>
      <c r="F310" s="3" t="s">
        <v>217</v>
      </c>
    </row>
    <row r="311" spans="1:6" ht="45" x14ac:dyDescent="0.25">
      <c r="A311" s="3">
        <v>305</v>
      </c>
      <c r="B311" s="3" t="s">
        <v>1187</v>
      </c>
      <c r="C311" s="17">
        <v>0</v>
      </c>
      <c r="D311" s="17">
        <v>0</v>
      </c>
      <c r="E311" s="3" t="s">
        <v>215</v>
      </c>
      <c r="F311" s="3" t="s">
        <v>217</v>
      </c>
    </row>
    <row r="312" spans="1:6" ht="45" x14ac:dyDescent="0.25">
      <c r="A312" s="3">
        <v>306</v>
      </c>
      <c r="B312" s="3" t="s">
        <v>1187</v>
      </c>
      <c r="C312" s="17">
        <v>0</v>
      </c>
      <c r="D312" s="17">
        <v>0</v>
      </c>
      <c r="E312" s="3" t="s">
        <v>215</v>
      </c>
      <c r="F312" s="3" t="s">
        <v>217</v>
      </c>
    </row>
    <row r="313" spans="1:6" ht="45" x14ac:dyDescent="0.25">
      <c r="A313" s="3">
        <v>307</v>
      </c>
      <c r="B313" s="3" t="s">
        <v>1187</v>
      </c>
      <c r="C313" s="17">
        <v>0</v>
      </c>
      <c r="D313" s="17">
        <v>0</v>
      </c>
      <c r="E313" s="3" t="s">
        <v>215</v>
      </c>
      <c r="F313" s="3" t="s">
        <v>217</v>
      </c>
    </row>
    <row r="314" spans="1:6" ht="45" x14ac:dyDescent="0.25">
      <c r="A314" s="3">
        <v>308</v>
      </c>
      <c r="B314" s="3" t="s">
        <v>1187</v>
      </c>
      <c r="C314" s="17">
        <v>0</v>
      </c>
      <c r="D314" s="17">
        <v>0</v>
      </c>
      <c r="E314" s="3" t="s">
        <v>215</v>
      </c>
      <c r="F314" s="3" t="s">
        <v>217</v>
      </c>
    </row>
    <row r="315" spans="1:6" ht="45" x14ac:dyDescent="0.25">
      <c r="A315" s="3">
        <v>309</v>
      </c>
      <c r="B315" s="3" t="s">
        <v>1187</v>
      </c>
      <c r="C315" s="17">
        <v>0</v>
      </c>
      <c r="D315" s="17">
        <v>0</v>
      </c>
      <c r="E315" s="3" t="s">
        <v>215</v>
      </c>
      <c r="F315" s="3" t="s">
        <v>217</v>
      </c>
    </row>
    <row r="316" spans="1:6" ht="45" x14ac:dyDescent="0.25">
      <c r="A316" s="3">
        <v>310</v>
      </c>
      <c r="B316" s="3" t="s">
        <v>1187</v>
      </c>
      <c r="C316" s="17">
        <v>0</v>
      </c>
      <c r="D316" s="17">
        <v>0</v>
      </c>
      <c r="E316" s="3" t="s">
        <v>215</v>
      </c>
      <c r="F316" s="3" t="s">
        <v>217</v>
      </c>
    </row>
    <row r="317" spans="1:6" ht="45" x14ac:dyDescent="0.25">
      <c r="A317" s="3">
        <v>311</v>
      </c>
      <c r="B317" s="3" t="s">
        <v>1187</v>
      </c>
      <c r="C317" s="17">
        <v>0</v>
      </c>
      <c r="D317" s="17">
        <v>0</v>
      </c>
      <c r="E317" s="3" t="s">
        <v>215</v>
      </c>
      <c r="F317" s="3" t="s">
        <v>217</v>
      </c>
    </row>
    <row r="318" spans="1:6" ht="45" x14ac:dyDescent="0.25">
      <c r="A318" s="3">
        <v>312</v>
      </c>
      <c r="B318" s="3" t="s">
        <v>1187</v>
      </c>
      <c r="C318" s="17">
        <v>0</v>
      </c>
      <c r="D318" s="17">
        <v>0</v>
      </c>
      <c r="E318" s="3" t="s">
        <v>215</v>
      </c>
      <c r="F318" s="3" t="s">
        <v>217</v>
      </c>
    </row>
    <row r="319" spans="1:6" ht="45" x14ac:dyDescent="0.25">
      <c r="A319" s="3">
        <v>313</v>
      </c>
      <c r="B319" s="3" t="s">
        <v>1187</v>
      </c>
      <c r="C319" s="17">
        <v>0</v>
      </c>
      <c r="D319" s="17">
        <v>0</v>
      </c>
      <c r="E319" s="3" t="s">
        <v>215</v>
      </c>
      <c r="F319" s="3" t="s">
        <v>217</v>
      </c>
    </row>
    <row r="320" spans="1:6" ht="45" x14ac:dyDescent="0.25">
      <c r="A320" s="3">
        <v>314</v>
      </c>
      <c r="B320" s="3" t="s">
        <v>1187</v>
      </c>
      <c r="C320" s="17">
        <v>0</v>
      </c>
      <c r="D320" s="17">
        <v>0</v>
      </c>
      <c r="E320" s="3" t="s">
        <v>215</v>
      </c>
      <c r="F320" s="3" t="s">
        <v>217</v>
      </c>
    </row>
    <row r="321" spans="1:6" ht="45" x14ac:dyDescent="0.25">
      <c r="A321" s="3">
        <v>315</v>
      </c>
      <c r="B321" s="3" t="s">
        <v>1187</v>
      </c>
      <c r="C321" s="17">
        <v>0</v>
      </c>
      <c r="D321" s="17">
        <v>0</v>
      </c>
      <c r="E321" s="3" t="s">
        <v>215</v>
      </c>
      <c r="F321" s="3" t="s">
        <v>217</v>
      </c>
    </row>
    <row r="322" spans="1:6" ht="45" x14ac:dyDescent="0.25">
      <c r="A322" s="3">
        <v>316</v>
      </c>
      <c r="B322" s="3" t="s">
        <v>1187</v>
      </c>
      <c r="C322" s="17">
        <v>0</v>
      </c>
      <c r="D322" s="17">
        <v>0</v>
      </c>
      <c r="E322" s="3" t="s">
        <v>215</v>
      </c>
      <c r="F322" s="3" t="s">
        <v>217</v>
      </c>
    </row>
    <row r="323" spans="1:6" ht="45" x14ac:dyDescent="0.25">
      <c r="A323" s="3">
        <v>317</v>
      </c>
      <c r="B323" s="3" t="s">
        <v>1187</v>
      </c>
      <c r="C323" s="17">
        <v>0</v>
      </c>
      <c r="D323" s="17">
        <v>0</v>
      </c>
      <c r="E323" s="3" t="s">
        <v>215</v>
      </c>
      <c r="F323" s="3" t="s">
        <v>217</v>
      </c>
    </row>
    <row r="324" spans="1:6" ht="45" x14ac:dyDescent="0.25">
      <c r="A324" s="3">
        <v>318</v>
      </c>
      <c r="B324" s="3" t="s">
        <v>1187</v>
      </c>
      <c r="C324" s="17">
        <v>0</v>
      </c>
      <c r="D324" s="17">
        <v>0</v>
      </c>
      <c r="E324" s="3" t="s">
        <v>215</v>
      </c>
      <c r="F324" s="3" t="s">
        <v>217</v>
      </c>
    </row>
    <row r="325" spans="1:6" ht="45" x14ac:dyDescent="0.25">
      <c r="A325" s="3">
        <v>319</v>
      </c>
      <c r="B325" s="3" t="s">
        <v>1187</v>
      </c>
      <c r="C325" s="17">
        <v>0</v>
      </c>
      <c r="D325" s="17">
        <v>0</v>
      </c>
      <c r="E325" s="3" t="s">
        <v>215</v>
      </c>
      <c r="F325" s="3" t="s">
        <v>217</v>
      </c>
    </row>
    <row r="326" spans="1:6" ht="45" x14ac:dyDescent="0.25">
      <c r="A326" s="3">
        <v>320</v>
      </c>
      <c r="B326" s="3" t="s">
        <v>1187</v>
      </c>
      <c r="C326" s="17">
        <v>0</v>
      </c>
      <c r="D326" s="17">
        <v>0</v>
      </c>
      <c r="E326" s="3" t="s">
        <v>215</v>
      </c>
      <c r="F326" s="3" t="s">
        <v>217</v>
      </c>
    </row>
    <row r="327" spans="1:6" ht="45" x14ac:dyDescent="0.25">
      <c r="A327" s="3">
        <v>321</v>
      </c>
      <c r="B327" s="3" t="s">
        <v>1187</v>
      </c>
      <c r="C327" s="17">
        <v>0</v>
      </c>
      <c r="D327" s="17">
        <v>0</v>
      </c>
      <c r="E327" s="3" t="s">
        <v>215</v>
      </c>
      <c r="F327" s="3" t="s">
        <v>217</v>
      </c>
    </row>
    <row r="328" spans="1:6" ht="45" x14ac:dyDescent="0.25">
      <c r="A328" s="3">
        <v>322</v>
      </c>
      <c r="B328" s="3" t="s">
        <v>1187</v>
      </c>
      <c r="C328" s="17">
        <v>0</v>
      </c>
      <c r="D328" s="17">
        <v>0</v>
      </c>
      <c r="E328" s="3" t="s">
        <v>215</v>
      </c>
      <c r="F328" s="3" t="s">
        <v>217</v>
      </c>
    </row>
    <row r="329" spans="1:6" ht="45" x14ac:dyDescent="0.25">
      <c r="A329" s="3">
        <v>323</v>
      </c>
      <c r="B329" s="3" t="s">
        <v>1187</v>
      </c>
      <c r="C329" s="17">
        <v>0</v>
      </c>
      <c r="D329" s="17">
        <v>0</v>
      </c>
      <c r="E329" s="3" t="s">
        <v>215</v>
      </c>
      <c r="F329" s="3" t="s">
        <v>217</v>
      </c>
    </row>
    <row r="330" spans="1:6" ht="45" x14ac:dyDescent="0.25">
      <c r="A330" s="3">
        <v>324</v>
      </c>
      <c r="B330" s="3" t="s">
        <v>1187</v>
      </c>
      <c r="C330" s="17">
        <v>0</v>
      </c>
      <c r="D330" s="17">
        <v>0</v>
      </c>
      <c r="E330" s="3" t="s">
        <v>215</v>
      </c>
      <c r="F330" s="3" t="s">
        <v>217</v>
      </c>
    </row>
    <row r="331" spans="1:6" ht="45" x14ac:dyDescent="0.25">
      <c r="A331" s="3">
        <v>325</v>
      </c>
      <c r="B331" s="3" t="s">
        <v>1187</v>
      </c>
      <c r="C331" s="17">
        <v>0</v>
      </c>
      <c r="D331" s="17">
        <v>0</v>
      </c>
      <c r="E331" s="3" t="s">
        <v>215</v>
      </c>
      <c r="F331" s="3" t="s">
        <v>217</v>
      </c>
    </row>
    <row r="332" spans="1:6" ht="45" x14ac:dyDescent="0.25">
      <c r="A332" s="3">
        <v>326</v>
      </c>
      <c r="B332" s="3" t="s">
        <v>1187</v>
      </c>
      <c r="C332" s="17">
        <v>0</v>
      </c>
      <c r="D332" s="17">
        <v>0</v>
      </c>
      <c r="E332" s="3" t="s">
        <v>215</v>
      </c>
      <c r="F332" s="3" t="s">
        <v>217</v>
      </c>
    </row>
    <row r="333" spans="1:6" ht="45" x14ac:dyDescent="0.25">
      <c r="A333" s="3">
        <v>327</v>
      </c>
      <c r="B333" s="3" t="s">
        <v>1187</v>
      </c>
      <c r="C333" s="17">
        <v>0</v>
      </c>
      <c r="D333" s="17">
        <v>0</v>
      </c>
      <c r="E333" s="3" t="s">
        <v>215</v>
      </c>
      <c r="F333" s="3" t="s">
        <v>217</v>
      </c>
    </row>
    <row r="334" spans="1:6" ht="45" x14ac:dyDescent="0.25">
      <c r="A334" s="3">
        <v>328</v>
      </c>
      <c r="B334" s="3" t="s">
        <v>1187</v>
      </c>
      <c r="C334" s="17">
        <v>0</v>
      </c>
      <c r="D334" s="17">
        <v>0</v>
      </c>
      <c r="E334" s="3" t="s">
        <v>215</v>
      </c>
      <c r="F334" s="3" t="s">
        <v>217</v>
      </c>
    </row>
    <row r="335" spans="1:6" ht="45" x14ac:dyDescent="0.25">
      <c r="A335" s="3">
        <v>329</v>
      </c>
      <c r="B335" s="3" t="s">
        <v>1187</v>
      </c>
      <c r="C335" s="17">
        <v>0</v>
      </c>
      <c r="D335" s="17">
        <v>0</v>
      </c>
      <c r="E335" s="3" t="s">
        <v>215</v>
      </c>
      <c r="F335" s="3" t="s">
        <v>217</v>
      </c>
    </row>
    <row r="336" spans="1:6" ht="45" x14ac:dyDescent="0.25">
      <c r="A336" s="3">
        <v>330</v>
      </c>
      <c r="B336" s="3" t="s">
        <v>1187</v>
      </c>
      <c r="C336" s="17">
        <v>0</v>
      </c>
      <c r="D336" s="17">
        <v>0</v>
      </c>
      <c r="E336" s="3" t="s">
        <v>215</v>
      </c>
      <c r="F336" s="3" t="s">
        <v>217</v>
      </c>
    </row>
    <row r="337" spans="1:6" ht="45" x14ac:dyDescent="0.25">
      <c r="A337" s="3">
        <v>331</v>
      </c>
      <c r="B337" s="3" t="s">
        <v>1187</v>
      </c>
      <c r="C337" s="17">
        <v>0</v>
      </c>
      <c r="D337" s="17">
        <v>0</v>
      </c>
      <c r="E337" s="3" t="s">
        <v>215</v>
      </c>
      <c r="F337" s="3" t="s">
        <v>217</v>
      </c>
    </row>
    <row r="338" spans="1:6" ht="45" x14ac:dyDescent="0.25">
      <c r="A338" s="3">
        <v>332</v>
      </c>
      <c r="B338" s="3" t="s">
        <v>1187</v>
      </c>
      <c r="C338" s="17">
        <v>0</v>
      </c>
      <c r="D338" s="17">
        <v>0</v>
      </c>
      <c r="E338" s="3" t="s">
        <v>215</v>
      </c>
      <c r="F338" s="3" t="s">
        <v>217</v>
      </c>
    </row>
    <row r="339" spans="1:6" ht="45" x14ac:dyDescent="0.25">
      <c r="A339" s="3">
        <v>333</v>
      </c>
      <c r="B339" s="3" t="s">
        <v>1187</v>
      </c>
      <c r="C339" s="17">
        <v>0</v>
      </c>
      <c r="D339" s="17">
        <v>0</v>
      </c>
      <c r="E339" s="3" t="s">
        <v>215</v>
      </c>
      <c r="F339" s="3" t="s">
        <v>217</v>
      </c>
    </row>
    <row r="340" spans="1:6" ht="45" x14ac:dyDescent="0.25">
      <c r="A340" s="3">
        <v>334</v>
      </c>
      <c r="B340" s="3" t="s">
        <v>1187</v>
      </c>
      <c r="C340" s="17">
        <v>0</v>
      </c>
      <c r="D340" s="17">
        <v>0</v>
      </c>
      <c r="E340" s="3" t="s">
        <v>215</v>
      </c>
      <c r="F340" s="3" t="s">
        <v>217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58" fitToHeight="0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0"/>
  <sheetViews>
    <sheetView topLeftCell="A3" zoomScaleNormal="100" workbookViewId="0">
      <selection activeCell="B5" sqref="B5"/>
    </sheetView>
  </sheetViews>
  <sheetFormatPr baseColWidth="10" defaultColWidth="9.140625" defaultRowHeight="15" x14ac:dyDescent="0.25"/>
  <cols>
    <col min="1" max="1" width="8.42578125" style="2" customWidth="1"/>
    <col min="2" max="2" width="50.7109375" style="2" customWidth="1"/>
    <col min="3" max="6" width="23.7109375" style="2" customWidth="1"/>
    <col min="7" max="16384" width="9.140625" style="2"/>
  </cols>
  <sheetData>
    <row r="1" spans="1:6" hidden="1" x14ac:dyDescent="0.25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 x14ac:dyDescent="0.25">
      <c r="B2" s="2" t="s">
        <v>190</v>
      </c>
      <c r="C2" s="2" t="s">
        <v>191</v>
      </c>
      <c r="D2" s="2" t="s">
        <v>192</v>
      </c>
      <c r="E2" s="2" t="s">
        <v>193</v>
      </c>
      <c r="F2" s="2" t="s">
        <v>194</v>
      </c>
    </row>
    <row r="6" spans="1:6" ht="45" x14ac:dyDescent="0.25">
      <c r="A6" s="13" t="s">
        <v>100</v>
      </c>
      <c r="B6" s="13" t="s">
        <v>195</v>
      </c>
      <c r="C6" s="13" t="s">
        <v>196</v>
      </c>
      <c r="D6" s="13" t="s">
        <v>197</v>
      </c>
      <c r="E6" s="13" t="s">
        <v>198</v>
      </c>
      <c r="F6" s="13" t="s">
        <v>199</v>
      </c>
    </row>
    <row r="7" spans="1:6" ht="30" x14ac:dyDescent="0.25">
      <c r="A7" s="3">
        <v>1</v>
      </c>
      <c r="B7" s="3" t="s">
        <v>1188</v>
      </c>
      <c r="C7" s="17">
        <v>0</v>
      </c>
      <c r="D7" s="17">
        <v>0</v>
      </c>
      <c r="E7" s="3" t="s">
        <v>215</v>
      </c>
      <c r="F7" s="3" t="s">
        <v>217</v>
      </c>
    </row>
    <row r="8" spans="1:6" ht="30" x14ac:dyDescent="0.25">
      <c r="A8" s="3">
        <v>2</v>
      </c>
      <c r="B8" s="3" t="s">
        <v>1188</v>
      </c>
      <c r="C8" s="17">
        <v>0</v>
      </c>
      <c r="D8" s="17">
        <v>0</v>
      </c>
      <c r="E8" s="3" t="s">
        <v>215</v>
      </c>
      <c r="F8" s="3" t="s">
        <v>217</v>
      </c>
    </row>
    <row r="9" spans="1:6" ht="30" x14ac:dyDescent="0.25">
      <c r="A9" s="3">
        <v>3</v>
      </c>
      <c r="B9" s="3" t="s">
        <v>1188</v>
      </c>
      <c r="C9" s="17">
        <v>0</v>
      </c>
      <c r="D9" s="17">
        <v>0</v>
      </c>
      <c r="E9" s="3" t="s">
        <v>215</v>
      </c>
      <c r="F9" s="3" t="s">
        <v>217</v>
      </c>
    </row>
    <row r="10" spans="1:6" ht="30" x14ac:dyDescent="0.25">
      <c r="A10" s="3">
        <v>4</v>
      </c>
      <c r="B10" s="3" t="s">
        <v>1188</v>
      </c>
      <c r="C10" s="17">
        <v>0</v>
      </c>
      <c r="D10" s="17">
        <v>0</v>
      </c>
      <c r="E10" s="3" t="s">
        <v>215</v>
      </c>
      <c r="F10" s="3" t="s">
        <v>217</v>
      </c>
    </row>
    <row r="11" spans="1:6" ht="30" x14ac:dyDescent="0.25">
      <c r="A11" s="3">
        <v>5</v>
      </c>
      <c r="B11" s="3" t="s">
        <v>1188</v>
      </c>
      <c r="C11" s="17">
        <v>0</v>
      </c>
      <c r="D11" s="17">
        <v>0</v>
      </c>
      <c r="E11" s="3" t="s">
        <v>215</v>
      </c>
      <c r="F11" s="3" t="s">
        <v>217</v>
      </c>
    </row>
    <row r="12" spans="1:6" ht="30" x14ac:dyDescent="0.25">
      <c r="A12" s="3">
        <v>6</v>
      </c>
      <c r="B12" s="3" t="s">
        <v>1188</v>
      </c>
      <c r="C12" s="17">
        <v>0</v>
      </c>
      <c r="D12" s="17">
        <v>0</v>
      </c>
      <c r="E12" s="3" t="s">
        <v>215</v>
      </c>
      <c r="F12" s="3" t="s">
        <v>217</v>
      </c>
    </row>
    <row r="13" spans="1:6" ht="30" x14ac:dyDescent="0.25">
      <c r="A13" s="3">
        <v>7</v>
      </c>
      <c r="B13" s="3" t="s">
        <v>1188</v>
      </c>
      <c r="C13" s="17">
        <v>0</v>
      </c>
      <c r="D13" s="17">
        <v>0</v>
      </c>
      <c r="E13" s="3" t="s">
        <v>215</v>
      </c>
      <c r="F13" s="3" t="s">
        <v>217</v>
      </c>
    </row>
    <row r="14" spans="1:6" ht="30" x14ac:dyDescent="0.25">
      <c r="A14" s="3">
        <v>8</v>
      </c>
      <c r="B14" s="3" t="s">
        <v>1188</v>
      </c>
      <c r="C14" s="17">
        <v>0</v>
      </c>
      <c r="D14" s="17">
        <v>0</v>
      </c>
      <c r="E14" s="3" t="s">
        <v>215</v>
      </c>
      <c r="F14" s="3" t="s">
        <v>217</v>
      </c>
    </row>
    <row r="15" spans="1:6" ht="30" x14ac:dyDescent="0.25">
      <c r="A15" s="3">
        <v>9</v>
      </c>
      <c r="B15" s="3" t="s">
        <v>1188</v>
      </c>
      <c r="C15" s="17">
        <v>0</v>
      </c>
      <c r="D15" s="17">
        <v>0</v>
      </c>
      <c r="E15" s="3" t="s">
        <v>215</v>
      </c>
      <c r="F15" s="3" t="s">
        <v>217</v>
      </c>
    </row>
    <row r="16" spans="1:6" ht="30" x14ac:dyDescent="0.25">
      <c r="A16" s="3">
        <v>10</v>
      </c>
      <c r="B16" s="3" t="s">
        <v>1188</v>
      </c>
      <c r="C16" s="17">
        <v>0</v>
      </c>
      <c r="D16" s="17">
        <v>0</v>
      </c>
      <c r="E16" s="3" t="s">
        <v>215</v>
      </c>
      <c r="F16" s="3" t="s">
        <v>217</v>
      </c>
    </row>
    <row r="17" spans="1:6" ht="30" x14ac:dyDescent="0.25">
      <c r="A17" s="3">
        <v>11</v>
      </c>
      <c r="B17" s="3" t="s">
        <v>1188</v>
      </c>
      <c r="C17" s="17">
        <v>0</v>
      </c>
      <c r="D17" s="17">
        <v>0</v>
      </c>
      <c r="E17" s="3" t="s">
        <v>215</v>
      </c>
      <c r="F17" s="3" t="s">
        <v>217</v>
      </c>
    </row>
    <row r="18" spans="1:6" ht="30" x14ac:dyDescent="0.25">
      <c r="A18" s="3">
        <v>12</v>
      </c>
      <c r="B18" s="3" t="s">
        <v>1188</v>
      </c>
      <c r="C18" s="17">
        <v>0</v>
      </c>
      <c r="D18" s="17">
        <v>0</v>
      </c>
      <c r="E18" s="3" t="s">
        <v>215</v>
      </c>
      <c r="F18" s="3" t="s">
        <v>217</v>
      </c>
    </row>
    <row r="19" spans="1:6" ht="30" x14ac:dyDescent="0.25">
      <c r="A19" s="3">
        <v>13</v>
      </c>
      <c r="B19" s="3" t="s">
        <v>1188</v>
      </c>
      <c r="C19" s="17">
        <v>0</v>
      </c>
      <c r="D19" s="17">
        <v>0</v>
      </c>
      <c r="E19" s="3" t="s">
        <v>215</v>
      </c>
      <c r="F19" s="3" t="s">
        <v>217</v>
      </c>
    </row>
    <row r="20" spans="1:6" ht="30" x14ac:dyDescent="0.25">
      <c r="A20" s="3">
        <v>14</v>
      </c>
      <c r="B20" s="3" t="s">
        <v>1188</v>
      </c>
      <c r="C20" s="17">
        <v>0</v>
      </c>
      <c r="D20" s="17">
        <v>0</v>
      </c>
      <c r="E20" s="3" t="s">
        <v>215</v>
      </c>
      <c r="F20" s="3" t="s">
        <v>217</v>
      </c>
    </row>
    <row r="21" spans="1:6" ht="30" x14ac:dyDescent="0.25">
      <c r="A21" s="3">
        <v>15</v>
      </c>
      <c r="B21" s="3" t="s">
        <v>1188</v>
      </c>
      <c r="C21" s="17">
        <v>0</v>
      </c>
      <c r="D21" s="17">
        <v>0</v>
      </c>
      <c r="E21" s="3" t="s">
        <v>215</v>
      </c>
      <c r="F21" s="3" t="s">
        <v>217</v>
      </c>
    </row>
    <row r="22" spans="1:6" ht="30" x14ac:dyDescent="0.25">
      <c r="A22" s="3">
        <v>16</v>
      </c>
      <c r="B22" s="3" t="s">
        <v>1188</v>
      </c>
      <c r="C22" s="17">
        <v>0</v>
      </c>
      <c r="D22" s="17">
        <v>0</v>
      </c>
      <c r="E22" s="3" t="s">
        <v>215</v>
      </c>
      <c r="F22" s="3" t="s">
        <v>217</v>
      </c>
    </row>
    <row r="23" spans="1:6" ht="30" x14ac:dyDescent="0.25">
      <c r="A23" s="3">
        <v>17</v>
      </c>
      <c r="B23" s="3" t="s">
        <v>1188</v>
      </c>
      <c r="C23" s="17">
        <v>0</v>
      </c>
      <c r="D23" s="17">
        <v>0</v>
      </c>
      <c r="E23" s="3" t="s">
        <v>215</v>
      </c>
      <c r="F23" s="3" t="s">
        <v>217</v>
      </c>
    </row>
    <row r="24" spans="1:6" ht="30" x14ac:dyDescent="0.25">
      <c r="A24" s="3">
        <v>18</v>
      </c>
      <c r="B24" s="3" t="s">
        <v>1188</v>
      </c>
      <c r="C24" s="17">
        <v>0</v>
      </c>
      <c r="D24" s="17">
        <v>0</v>
      </c>
      <c r="E24" s="3" t="s">
        <v>215</v>
      </c>
      <c r="F24" s="3" t="s">
        <v>217</v>
      </c>
    </row>
    <row r="25" spans="1:6" ht="30" x14ac:dyDescent="0.25">
      <c r="A25" s="3">
        <v>19</v>
      </c>
      <c r="B25" s="3" t="s">
        <v>1188</v>
      </c>
      <c r="C25" s="17">
        <v>0</v>
      </c>
      <c r="D25" s="17">
        <v>0</v>
      </c>
      <c r="E25" s="3" t="s">
        <v>215</v>
      </c>
      <c r="F25" s="3" t="s">
        <v>217</v>
      </c>
    </row>
    <row r="26" spans="1:6" ht="30" x14ac:dyDescent="0.25">
      <c r="A26" s="3">
        <v>20</v>
      </c>
      <c r="B26" s="3" t="s">
        <v>1188</v>
      </c>
      <c r="C26" s="17">
        <v>0</v>
      </c>
      <c r="D26" s="17">
        <v>0</v>
      </c>
      <c r="E26" s="3" t="s">
        <v>215</v>
      </c>
      <c r="F26" s="3" t="s">
        <v>217</v>
      </c>
    </row>
    <row r="27" spans="1:6" ht="30" x14ac:dyDescent="0.25">
      <c r="A27" s="3">
        <v>21</v>
      </c>
      <c r="B27" s="3" t="s">
        <v>1188</v>
      </c>
      <c r="C27" s="17">
        <v>0</v>
      </c>
      <c r="D27" s="17">
        <v>0</v>
      </c>
      <c r="E27" s="3" t="s">
        <v>215</v>
      </c>
      <c r="F27" s="3" t="s">
        <v>217</v>
      </c>
    </row>
    <row r="28" spans="1:6" ht="30" x14ac:dyDescent="0.25">
      <c r="A28" s="3">
        <v>22</v>
      </c>
      <c r="B28" s="3" t="s">
        <v>1188</v>
      </c>
      <c r="C28" s="17">
        <v>0</v>
      </c>
      <c r="D28" s="17">
        <v>0</v>
      </c>
      <c r="E28" s="3" t="s">
        <v>215</v>
      </c>
      <c r="F28" s="3" t="s">
        <v>217</v>
      </c>
    </row>
    <row r="29" spans="1:6" ht="30" x14ac:dyDescent="0.25">
      <c r="A29" s="3">
        <v>23</v>
      </c>
      <c r="B29" s="3" t="s">
        <v>1188</v>
      </c>
      <c r="C29" s="17">
        <v>0</v>
      </c>
      <c r="D29" s="17">
        <v>0</v>
      </c>
      <c r="E29" s="3" t="s">
        <v>215</v>
      </c>
      <c r="F29" s="3" t="s">
        <v>217</v>
      </c>
    </row>
    <row r="30" spans="1:6" ht="30" x14ac:dyDescent="0.25">
      <c r="A30" s="3">
        <v>24</v>
      </c>
      <c r="B30" s="3" t="s">
        <v>1188</v>
      </c>
      <c r="C30" s="17">
        <v>0</v>
      </c>
      <c r="D30" s="17">
        <v>0</v>
      </c>
      <c r="E30" s="3" t="s">
        <v>215</v>
      </c>
      <c r="F30" s="3" t="s">
        <v>217</v>
      </c>
    </row>
    <row r="31" spans="1:6" ht="30" x14ac:dyDescent="0.25">
      <c r="A31" s="3">
        <v>25</v>
      </c>
      <c r="B31" s="3" t="s">
        <v>1188</v>
      </c>
      <c r="C31" s="17">
        <v>0</v>
      </c>
      <c r="D31" s="17">
        <v>0</v>
      </c>
      <c r="E31" s="3" t="s">
        <v>215</v>
      </c>
      <c r="F31" s="3" t="s">
        <v>217</v>
      </c>
    </row>
    <row r="32" spans="1:6" ht="30" x14ac:dyDescent="0.25">
      <c r="A32" s="3">
        <v>26</v>
      </c>
      <c r="B32" s="3" t="s">
        <v>1188</v>
      </c>
      <c r="C32" s="17">
        <v>0</v>
      </c>
      <c r="D32" s="17">
        <v>0</v>
      </c>
      <c r="E32" s="3" t="s">
        <v>215</v>
      </c>
      <c r="F32" s="3" t="s">
        <v>217</v>
      </c>
    </row>
    <row r="33" spans="1:6" ht="30" x14ac:dyDescent="0.25">
      <c r="A33" s="3">
        <v>27</v>
      </c>
      <c r="B33" s="3" t="s">
        <v>1188</v>
      </c>
      <c r="C33" s="17">
        <v>0</v>
      </c>
      <c r="D33" s="17">
        <v>0</v>
      </c>
      <c r="E33" s="3" t="s">
        <v>215</v>
      </c>
      <c r="F33" s="3" t="s">
        <v>217</v>
      </c>
    </row>
    <row r="34" spans="1:6" ht="30" x14ac:dyDescent="0.25">
      <c r="A34" s="3">
        <v>28</v>
      </c>
      <c r="B34" s="3" t="s">
        <v>1188</v>
      </c>
      <c r="C34" s="17">
        <v>0</v>
      </c>
      <c r="D34" s="17">
        <v>0</v>
      </c>
      <c r="E34" s="3" t="s">
        <v>215</v>
      </c>
      <c r="F34" s="3" t="s">
        <v>217</v>
      </c>
    </row>
    <row r="35" spans="1:6" ht="30" x14ac:dyDescent="0.25">
      <c r="A35" s="3">
        <v>29</v>
      </c>
      <c r="B35" s="3" t="s">
        <v>1188</v>
      </c>
      <c r="C35" s="17">
        <v>0</v>
      </c>
      <c r="D35" s="17">
        <v>0</v>
      </c>
      <c r="E35" s="3" t="s">
        <v>215</v>
      </c>
      <c r="F35" s="3" t="s">
        <v>217</v>
      </c>
    </row>
    <row r="36" spans="1:6" ht="30" x14ac:dyDescent="0.25">
      <c r="A36" s="3">
        <v>30</v>
      </c>
      <c r="B36" s="3" t="s">
        <v>1188</v>
      </c>
      <c r="C36" s="17">
        <v>0</v>
      </c>
      <c r="D36" s="17">
        <v>0</v>
      </c>
      <c r="E36" s="3" t="s">
        <v>215</v>
      </c>
      <c r="F36" s="3" t="s">
        <v>217</v>
      </c>
    </row>
    <row r="37" spans="1:6" ht="30" x14ac:dyDescent="0.25">
      <c r="A37" s="3">
        <v>31</v>
      </c>
      <c r="B37" s="3" t="s">
        <v>1188</v>
      </c>
      <c r="C37" s="17">
        <v>0</v>
      </c>
      <c r="D37" s="17">
        <v>0</v>
      </c>
      <c r="E37" s="3" t="s">
        <v>215</v>
      </c>
      <c r="F37" s="3" t="s">
        <v>217</v>
      </c>
    </row>
    <row r="38" spans="1:6" ht="30" x14ac:dyDescent="0.25">
      <c r="A38" s="3">
        <v>32</v>
      </c>
      <c r="B38" s="3" t="s">
        <v>1188</v>
      </c>
      <c r="C38" s="17">
        <v>0</v>
      </c>
      <c r="D38" s="17">
        <v>0</v>
      </c>
      <c r="E38" s="3" t="s">
        <v>215</v>
      </c>
      <c r="F38" s="3" t="s">
        <v>217</v>
      </c>
    </row>
    <row r="39" spans="1:6" ht="30" x14ac:dyDescent="0.25">
      <c r="A39" s="3">
        <v>33</v>
      </c>
      <c r="B39" s="3" t="s">
        <v>1188</v>
      </c>
      <c r="C39" s="17">
        <v>0</v>
      </c>
      <c r="D39" s="17">
        <v>0</v>
      </c>
      <c r="E39" s="3" t="s">
        <v>215</v>
      </c>
      <c r="F39" s="3" t="s">
        <v>217</v>
      </c>
    </row>
    <row r="40" spans="1:6" ht="30" x14ac:dyDescent="0.25">
      <c r="A40" s="3">
        <v>34</v>
      </c>
      <c r="B40" s="3" t="s">
        <v>1188</v>
      </c>
      <c r="C40" s="17">
        <v>0</v>
      </c>
      <c r="D40" s="17">
        <v>0</v>
      </c>
      <c r="E40" s="3" t="s">
        <v>215</v>
      </c>
      <c r="F40" s="3" t="s">
        <v>217</v>
      </c>
    </row>
    <row r="41" spans="1:6" ht="30" x14ac:dyDescent="0.25">
      <c r="A41" s="3">
        <v>35</v>
      </c>
      <c r="B41" s="3" t="s">
        <v>1188</v>
      </c>
      <c r="C41" s="17">
        <v>0</v>
      </c>
      <c r="D41" s="17">
        <v>0</v>
      </c>
      <c r="E41" s="3" t="s">
        <v>215</v>
      </c>
      <c r="F41" s="3" t="s">
        <v>217</v>
      </c>
    </row>
    <row r="42" spans="1:6" ht="30" x14ac:dyDescent="0.25">
      <c r="A42" s="3">
        <v>36</v>
      </c>
      <c r="B42" s="3" t="s">
        <v>1188</v>
      </c>
      <c r="C42" s="17">
        <v>0</v>
      </c>
      <c r="D42" s="17">
        <v>0</v>
      </c>
      <c r="E42" s="3" t="s">
        <v>215</v>
      </c>
      <c r="F42" s="3" t="s">
        <v>217</v>
      </c>
    </row>
    <row r="43" spans="1:6" ht="30" x14ac:dyDescent="0.25">
      <c r="A43" s="3">
        <v>37</v>
      </c>
      <c r="B43" s="3" t="s">
        <v>1188</v>
      </c>
      <c r="C43" s="17">
        <v>0</v>
      </c>
      <c r="D43" s="17">
        <v>0</v>
      </c>
      <c r="E43" s="3" t="s">
        <v>215</v>
      </c>
      <c r="F43" s="3" t="s">
        <v>217</v>
      </c>
    </row>
    <row r="44" spans="1:6" ht="30" x14ac:dyDescent="0.25">
      <c r="A44" s="3">
        <v>38</v>
      </c>
      <c r="B44" s="3" t="s">
        <v>1188</v>
      </c>
      <c r="C44" s="17">
        <v>0</v>
      </c>
      <c r="D44" s="17">
        <v>0</v>
      </c>
      <c r="E44" s="3" t="s">
        <v>215</v>
      </c>
      <c r="F44" s="3" t="s">
        <v>217</v>
      </c>
    </row>
    <row r="45" spans="1:6" ht="30" x14ac:dyDescent="0.25">
      <c r="A45" s="3">
        <v>39</v>
      </c>
      <c r="B45" s="3" t="s">
        <v>1188</v>
      </c>
      <c r="C45" s="17">
        <v>0</v>
      </c>
      <c r="D45" s="17">
        <v>0</v>
      </c>
      <c r="E45" s="3" t="s">
        <v>215</v>
      </c>
      <c r="F45" s="3" t="s">
        <v>217</v>
      </c>
    </row>
    <row r="46" spans="1:6" ht="30" x14ac:dyDescent="0.25">
      <c r="A46" s="3">
        <v>40</v>
      </c>
      <c r="B46" s="3" t="s">
        <v>1188</v>
      </c>
      <c r="C46" s="17">
        <v>0</v>
      </c>
      <c r="D46" s="17">
        <v>0</v>
      </c>
      <c r="E46" s="3" t="s">
        <v>215</v>
      </c>
      <c r="F46" s="3" t="s">
        <v>217</v>
      </c>
    </row>
    <row r="47" spans="1:6" ht="30" x14ac:dyDescent="0.25">
      <c r="A47" s="3">
        <v>41</v>
      </c>
      <c r="B47" s="3" t="s">
        <v>1188</v>
      </c>
      <c r="C47" s="17">
        <v>0</v>
      </c>
      <c r="D47" s="17">
        <v>0</v>
      </c>
      <c r="E47" s="3" t="s">
        <v>215</v>
      </c>
      <c r="F47" s="3" t="s">
        <v>217</v>
      </c>
    </row>
    <row r="48" spans="1:6" ht="30" x14ac:dyDescent="0.25">
      <c r="A48" s="3">
        <v>42</v>
      </c>
      <c r="B48" s="3" t="s">
        <v>1188</v>
      </c>
      <c r="C48" s="17">
        <v>0</v>
      </c>
      <c r="D48" s="17">
        <v>0</v>
      </c>
      <c r="E48" s="3" t="s">
        <v>215</v>
      </c>
      <c r="F48" s="3" t="s">
        <v>217</v>
      </c>
    </row>
    <row r="49" spans="1:6" ht="30" x14ac:dyDescent="0.25">
      <c r="A49" s="3">
        <v>43</v>
      </c>
      <c r="B49" s="3" t="s">
        <v>1188</v>
      </c>
      <c r="C49" s="17">
        <v>0</v>
      </c>
      <c r="D49" s="17">
        <v>0</v>
      </c>
      <c r="E49" s="3" t="s">
        <v>215</v>
      </c>
      <c r="F49" s="3" t="s">
        <v>217</v>
      </c>
    </row>
    <row r="50" spans="1:6" ht="30" x14ac:dyDescent="0.25">
      <c r="A50" s="3">
        <v>44</v>
      </c>
      <c r="B50" s="3" t="s">
        <v>1188</v>
      </c>
      <c r="C50" s="17">
        <v>0</v>
      </c>
      <c r="D50" s="17">
        <v>0</v>
      </c>
      <c r="E50" s="3" t="s">
        <v>215</v>
      </c>
      <c r="F50" s="3" t="s">
        <v>217</v>
      </c>
    </row>
    <row r="51" spans="1:6" ht="30" x14ac:dyDescent="0.25">
      <c r="A51" s="3">
        <v>45</v>
      </c>
      <c r="B51" s="3" t="s">
        <v>1188</v>
      </c>
      <c r="C51" s="17">
        <v>0</v>
      </c>
      <c r="D51" s="17">
        <v>0</v>
      </c>
      <c r="E51" s="3" t="s">
        <v>215</v>
      </c>
      <c r="F51" s="3" t="s">
        <v>217</v>
      </c>
    </row>
    <row r="52" spans="1:6" ht="30" x14ac:dyDescent="0.25">
      <c r="A52" s="3">
        <v>46</v>
      </c>
      <c r="B52" s="3" t="s">
        <v>1188</v>
      </c>
      <c r="C52" s="17">
        <v>0</v>
      </c>
      <c r="D52" s="17">
        <v>0</v>
      </c>
      <c r="E52" s="3" t="s">
        <v>215</v>
      </c>
      <c r="F52" s="3" t="s">
        <v>217</v>
      </c>
    </row>
    <row r="53" spans="1:6" ht="30" x14ac:dyDescent="0.25">
      <c r="A53" s="3">
        <v>47</v>
      </c>
      <c r="B53" s="3" t="s">
        <v>1188</v>
      </c>
      <c r="C53" s="17">
        <v>0</v>
      </c>
      <c r="D53" s="17">
        <v>0</v>
      </c>
      <c r="E53" s="3" t="s">
        <v>215</v>
      </c>
      <c r="F53" s="3" t="s">
        <v>217</v>
      </c>
    </row>
    <row r="54" spans="1:6" ht="30" x14ac:dyDescent="0.25">
      <c r="A54" s="3">
        <v>48</v>
      </c>
      <c r="B54" s="3" t="s">
        <v>1188</v>
      </c>
      <c r="C54" s="17">
        <v>0</v>
      </c>
      <c r="D54" s="17">
        <v>0</v>
      </c>
      <c r="E54" s="3" t="s">
        <v>215</v>
      </c>
      <c r="F54" s="3" t="s">
        <v>217</v>
      </c>
    </row>
    <row r="55" spans="1:6" ht="30" x14ac:dyDescent="0.25">
      <c r="A55" s="3">
        <v>49</v>
      </c>
      <c r="B55" s="3" t="s">
        <v>1188</v>
      </c>
      <c r="C55" s="17">
        <v>0</v>
      </c>
      <c r="D55" s="17">
        <v>0</v>
      </c>
      <c r="E55" s="3" t="s">
        <v>215</v>
      </c>
      <c r="F55" s="3" t="s">
        <v>217</v>
      </c>
    </row>
    <row r="56" spans="1:6" ht="30" x14ac:dyDescent="0.25">
      <c r="A56" s="3">
        <v>50</v>
      </c>
      <c r="B56" s="3" t="s">
        <v>1188</v>
      </c>
      <c r="C56" s="17">
        <v>0</v>
      </c>
      <c r="D56" s="17">
        <v>0</v>
      </c>
      <c r="E56" s="3" t="s">
        <v>215</v>
      </c>
      <c r="F56" s="3" t="s">
        <v>217</v>
      </c>
    </row>
    <row r="57" spans="1:6" ht="30" x14ac:dyDescent="0.25">
      <c r="A57" s="3">
        <v>51</v>
      </c>
      <c r="B57" s="3" t="s">
        <v>1188</v>
      </c>
      <c r="C57" s="17">
        <v>0</v>
      </c>
      <c r="D57" s="17">
        <v>0</v>
      </c>
      <c r="E57" s="3" t="s">
        <v>215</v>
      </c>
      <c r="F57" s="3" t="s">
        <v>217</v>
      </c>
    </row>
    <row r="58" spans="1:6" ht="30" x14ac:dyDescent="0.25">
      <c r="A58" s="3">
        <v>52</v>
      </c>
      <c r="B58" s="3" t="s">
        <v>1188</v>
      </c>
      <c r="C58" s="17">
        <v>0</v>
      </c>
      <c r="D58" s="17">
        <v>0</v>
      </c>
      <c r="E58" s="3" t="s">
        <v>215</v>
      </c>
      <c r="F58" s="3" t="s">
        <v>217</v>
      </c>
    </row>
    <row r="59" spans="1:6" ht="30" x14ac:dyDescent="0.25">
      <c r="A59" s="3">
        <v>53</v>
      </c>
      <c r="B59" s="3" t="s">
        <v>1188</v>
      </c>
      <c r="C59" s="17">
        <v>0</v>
      </c>
      <c r="D59" s="17">
        <v>0</v>
      </c>
      <c r="E59" s="3" t="s">
        <v>215</v>
      </c>
      <c r="F59" s="3" t="s">
        <v>217</v>
      </c>
    </row>
    <row r="60" spans="1:6" ht="30" x14ac:dyDescent="0.25">
      <c r="A60" s="3">
        <v>54</v>
      </c>
      <c r="B60" s="3" t="s">
        <v>1188</v>
      </c>
      <c r="C60" s="17">
        <v>0</v>
      </c>
      <c r="D60" s="17">
        <v>0</v>
      </c>
      <c r="E60" s="3" t="s">
        <v>215</v>
      </c>
      <c r="F60" s="3" t="s">
        <v>217</v>
      </c>
    </row>
    <row r="61" spans="1:6" ht="30" x14ac:dyDescent="0.25">
      <c r="A61" s="3">
        <v>55</v>
      </c>
      <c r="B61" s="3" t="s">
        <v>1188</v>
      </c>
      <c r="C61" s="17">
        <v>0</v>
      </c>
      <c r="D61" s="17">
        <v>0</v>
      </c>
      <c r="E61" s="3" t="s">
        <v>215</v>
      </c>
      <c r="F61" s="3" t="s">
        <v>217</v>
      </c>
    </row>
    <row r="62" spans="1:6" ht="30" x14ac:dyDescent="0.25">
      <c r="A62" s="3">
        <v>56</v>
      </c>
      <c r="B62" s="3" t="s">
        <v>1188</v>
      </c>
      <c r="C62" s="17">
        <v>0</v>
      </c>
      <c r="D62" s="17">
        <v>0</v>
      </c>
      <c r="E62" s="3" t="s">
        <v>215</v>
      </c>
      <c r="F62" s="3" t="s">
        <v>217</v>
      </c>
    </row>
    <row r="63" spans="1:6" ht="30" x14ac:dyDescent="0.25">
      <c r="A63" s="3">
        <v>57</v>
      </c>
      <c r="B63" s="3" t="s">
        <v>1188</v>
      </c>
      <c r="C63" s="17">
        <v>0</v>
      </c>
      <c r="D63" s="17">
        <v>0</v>
      </c>
      <c r="E63" s="3" t="s">
        <v>215</v>
      </c>
      <c r="F63" s="3" t="s">
        <v>217</v>
      </c>
    </row>
    <row r="64" spans="1:6" ht="30" x14ac:dyDescent="0.25">
      <c r="A64" s="3">
        <v>58</v>
      </c>
      <c r="B64" s="3" t="s">
        <v>1188</v>
      </c>
      <c r="C64" s="17">
        <v>0</v>
      </c>
      <c r="D64" s="17">
        <v>0</v>
      </c>
      <c r="E64" s="3" t="s">
        <v>215</v>
      </c>
      <c r="F64" s="3" t="s">
        <v>217</v>
      </c>
    </row>
    <row r="65" spans="1:6" ht="30" x14ac:dyDescent="0.25">
      <c r="A65" s="3">
        <v>59</v>
      </c>
      <c r="B65" s="3" t="s">
        <v>1188</v>
      </c>
      <c r="C65" s="17">
        <v>0</v>
      </c>
      <c r="D65" s="17">
        <v>0</v>
      </c>
      <c r="E65" s="3" t="s">
        <v>215</v>
      </c>
      <c r="F65" s="3" t="s">
        <v>217</v>
      </c>
    </row>
    <row r="66" spans="1:6" ht="30" x14ac:dyDescent="0.25">
      <c r="A66" s="3">
        <v>60</v>
      </c>
      <c r="B66" s="3" t="s">
        <v>1188</v>
      </c>
      <c r="C66" s="17">
        <v>0</v>
      </c>
      <c r="D66" s="17">
        <v>0</v>
      </c>
      <c r="E66" s="3" t="s">
        <v>215</v>
      </c>
      <c r="F66" s="3" t="s">
        <v>217</v>
      </c>
    </row>
    <row r="67" spans="1:6" ht="30" x14ac:dyDescent="0.25">
      <c r="A67" s="3">
        <v>61</v>
      </c>
      <c r="B67" s="3" t="s">
        <v>1188</v>
      </c>
      <c r="C67" s="17">
        <v>0</v>
      </c>
      <c r="D67" s="17">
        <v>0</v>
      </c>
      <c r="E67" s="3" t="s">
        <v>215</v>
      </c>
      <c r="F67" s="3" t="s">
        <v>217</v>
      </c>
    </row>
    <row r="68" spans="1:6" ht="30" x14ac:dyDescent="0.25">
      <c r="A68" s="3">
        <v>62</v>
      </c>
      <c r="B68" s="3" t="s">
        <v>1188</v>
      </c>
      <c r="C68" s="17">
        <v>0</v>
      </c>
      <c r="D68" s="17">
        <v>0</v>
      </c>
      <c r="E68" s="3" t="s">
        <v>215</v>
      </c>
      <c r="F68" s="3" t="s">
        <v>217</v>
      </c>
    </row>
    <row r="69" spans="1:6" ht="30" x14ac:dyDescent="0.25">
      <c r="A69" s="3">
        <v>63</v>
      </c>
      <c r="B69" s="3" t="s">
        <v>1188</v>
      </c>
      <c r="C69" s="17">
        <v>0</v>
      </c>
      <c r="D69" s="17">
        <v>0</v>
      </c>
      <c r="E69" s="3" t="s">
        <v>215</v>
      </c>
      <c r="F69" s="3" t="s">
        <v>217</v>
      </c>
    </row>
    <row r="70" spans="1:6" ht="30" x14ac:dyDescent="0.25">
      <c r="A70" s="3">
        <v>64</v>
      </c>
      <c r="B70" s="3" t="s">
        <v>1188</v>
      </c>
      <c r="C70" s="17">
        <v>0</v>
      </c>
      <c r="D70" s="17">
        <v>0</v>
      </c>
      <c r="E70" s="3" t="s">
        <v>215</v>
      </c>
      <c r="F70" s="3" t="s">
        <v>217</v>
      </c>
    </row>
    <row r="71" spans="1:6" ht="30" x14ac:dyDescent="0.25">
      <c r="A71" s="3">
        <v>65</v>
      </c>
      <c r="B71" s="3" t="s">
        <v>1188</v>
      </c>
      <c r="C71" s="17">
        <v>0</v>
      </c>
      <c r="D71" s="17">
        <v>0</v>
      </c>
      <c r="E71" s="3" t="s">
        <v>215</v>
      </c>
      <c r="F71" s="3" t="s">
        <v>217</v>
      </c>
    </row>
    <row r="72" spans="1:6" ht="30" x14ac:dyDescent="0.25">
      <c r="A72" s="3">
        <v>66</v>
      </c>
      <c r="B72" s="3" t="s">
        <v>1188</v>
      </c>
      <c r="C72" s="17">
        <v>0</v>
      </c>
      <c r="D72" s="17">
        <v>0</v>
      </c>
      <c r="E72" s="3" t="s">
        <v>215</v>
      </c>
      <c r="F72" s="3" t="s">
        <v>217</v>
      </c>
    </row>
    <row r="73" spans="1:6" ht="30" x14ac:dyDescent="0.25">
      <c r="A73" s="3">
        <v>67</v>
      </c>
      <c r="B73" s="3" t="s">
        <v>1188</v>
      </c>
      <c r="C73" s="17">
        <v>0</v>
      </c>
      <c r="D73" s="17">
        <v>0</v>
      </c>
      <c r="E73" s="3" t="s">
        <v>215</v>
      </c>
      <c r="F73" s="3" t="s">
        <v>217</v>
      </c>
    </row>
    <row r="74" spans="1:6" ht="30" x14ac:dyDescent="0.25">
      <c r="A74" s="3">
        <v>68</v>
      </c>
      <c r="B74" s="3" t="s">
        <v>1188</v>
      </c>
      <c r="C74" s="17">
        <v>0</v>
      </c>
      <c r="D74" s="17">
        <v>0</v>
      </c>
      <c r="E74" s="3" t="s">
        <v>215</v>
      </c>
      <c r="F74" s="3" t="s">
        <v>217</v>
      </c>
    </row>
    <row r="75" spans="1:6" ht="30" x14ac:dyDescent="0.25">
      <c r="A75" s="3">
        <v>69</v>
      </c>
      <c r="B75" s="3" t="s">
        <v>1188</v>
      </c>
      <c r="C75" s="17">
        <v>0</v>
      </c>
      <c r="D75" s="17">
        <v>0</v>
      </c>
      <c r="E75" s="3" t="s">
        <v>215</v>
      </c>
      <c r="F75" s="3" t="s">
        <v>217</v>
      </c>
    </row>
    <row r="76" spans="1:6" ht="30" x14ac:dyDescent="0.25">
      <c r="A76" s="3">
        <v>70</v>
      </c>
      <c r="B76" s="3" t="s">
        <v>1188</v>
      </c>
      <c r="C76" s="17">
        <v>0</v>
      </c>
      <c r="D76" s="17">
        <v>0</v>
      </c>
      <c r="E76" s="3" t="s">
        <v>215</v>
      </c>
      <c r="F76" s="3" t="s">
        <v>217</v>
      </c>
    </row>
    <row r="77" spans="1:6" ht="30" x14ac:dyDescent="0.25">
      <c r="A77" s="3">
        <v>71</v>
      </c>
      <c r="B77" s="3" t="s">
        <v>1188</v>
      </c>
      <c r="C77" s="17">
        <v>0</v>
      </c>
      <c r="D77" s="17">
        <v>0</v>
      </c>
      <c r="E77" s="3" t="s">
        <v>215</v>
      </c>
      <c r="F77" s="3" t="s">
        <v>217</v>
      </c>
    </row>
    <row r="78" spans="1:6" ht="30" x14ac:dyDescent="0.25">
      <c r="A78" s="3">
        <v>72</v>
      </c>
      <c r="B78" s="3" t="s">
        <v>1188</v>
      </c>
      <c r="C78" s="17">
        <v>0</v>
      </c>
      <c r="D78" s="17">
        <v>0</v>
      </c>
      <c r="E78" s="3" t="s">
        <v>215</v>
      </c>
      <c r="F78" s="3" t="s">
        <v>217</v>
      </c>
    </row>
    <row r="79" spans="1:6" ht="30" x14ac:dyDescent="0.25">
      <c r="A79" s="3">
        <v>73</v>
      </c>
      <c r="B79" s="3" t="s">
        <v>1188</v>
      </c>
      <c r="C79" s="17">
        <v>0</v>
      </c>
      <c r="D79" s="17">
        <v>0</v>
      </c>
      <c r="E79" s="3" t="s">
        <v>215</v>
      </c>
      <c r="F79" s="3" t="s">
        <v>217</v>
      </c>
    </row>
    <row r="80" spans="1:6" ht="30" x14ac:dyDescent="0.25">
      <c r="A80" s="3">
        <v>74</v>
      </c>
      <c r="B80" s="3" t="s">
        <v>1188</v>
      </c>
      <c r="C80" s="17">
        <v>0</v>
      </c>
      <c r="D80" s="17">
        <v>0</v>
      </c>
      <c r="E80" s="3" t="s">
        <v>215</v>
      </c>
      <c r="F80" s="3" t="s">
        <v>217</v>
      </c>
    </row>
    <row r="81" spans="1:6" ht="30" x14ac:dyDescent="0.25">
      <c r="A81" s="3">
        <v>75</v>
      </c>
      <c r="B81" s="3" t="s">
        <v>1188</v>
      </c>
      <c r="C81" s="17">
        <v>0</v>
      </c>
      <c r="D81" s="17">
        <v>0</v>
      </c>
      <c r="E81" s="3" t="s">
        <v>215</v>
      </c>
      <c r="F81" s="3" t="s">
        <v>217</v>
      </c>
    </row>
    <row r="82" spans="1:6" ht="30" x14ac:dyDescent="0.25">
      <c r="A82" s="3">
        <v>76</v>
      </c>
      <c r="B82" s="3" t="s">
        <v>1188</v>
      </c>
      <c r="C82" s="17">
        <v>0</v>
      </c>
      <c r="D82" s="17">
        <v>0</v>
      </c>
      <c r="E82" s="3" t="s">
        <v>215</v>
      </c>
      <c r="F82" s="3" t="s">
        <v>217</v>
      </c>
    </row>
    <row r="83" spans="1:6" ht="30" x14ac:dyDescent="0.25">
      <c r="A83" s="3">
        <v>77</v>
      </c>
      <c r="B83" s="3" t="s">
        <v>1188</v>
      </c>
      <c r="C83" s="17">
        <v>0</v>
      </c>
      <c r="D83" s="17">
        <v>0</v>
      </c>
      <c r="E83" s="3" t="s">
        <v>215</v>
      </c>
      <c r="F83" s="3" t="s">
        <v>217</v>
      </c>
    </row>
    <row r="84" spans="1:6" ht="30" x14ac:dyDescent="0.25">
      <c r="A84" s="3">
        <v>78</v>
      </c>
      <c r="B84" s="3" t="s">
        <v>1188</v>
      </c>
      <c r="C84" s="17">
        <v>0</v>
      </c>
      <c r="D84" s="17">
        <v>0</v>
      </c>
      <c r="E84" s="3" t="s">
        <v>215</v>
      </c>
      <c r="F84" s="3" t="s">
        <v>217</v>
      </c>
    </row>
    <row r="85" spans="1:6" ht="30" x14ac:dyDescent="0.25">
      <c r="A85" s="3">
        <v>79</v>
      </c>
      <c r="B85" s="3" t="s">
        <v>1188</v>
      </c>
      <c r="C85" s="17">
        <v>0</v>
      </c>
      <c r="D85" s="17">
        <v>0</v>
      </c>
      <c r="E85" s="3" t="s">
        <v>215</v>
      </c>
      <c r="F85" s="3" t="s">
        <v>217</v>
      </c>
    </row>
    <row r="86" spans="1:6" ht="30" x14ac:dyDescent="0.25">
      <c r="A86" s="3">
        <v>80</v>
      </c>
      <c r="B86" s="3" t="s">
        <v>1188</v>
      </c>
      <c r="C86" s="17">
        <v>0</v>
      </c>
      <c r="D86" s="17">
        <v>0</v>
      </c>
      <c r="E86" s="3" t="s">
        <v>215</v>
      </c>
      <c r="F86" s="3" t="s">
        <v>217</v>
      </c>
    </row>
    <row r="87" spans="1:6" ht="30" x14ac:dyDescent="0.25">
      <c r="A87" s="3">
        <v>81</v>
      </c>
      <c r="B87" s="3" t="s">
        <v>1188</v>
      </c>
      <c r="C87" s="17">
        <v>0</v>
      </c>
      <c r="D87" s="17">
        <v>0</v>
      </c>
      <c r="E87" s="3" t="s">
        <v>215</v>
      </c>
      <c r="F87" s="3" t="s">
        <v>217</v>
      </c>
    </row>
    <row r="88" spans="1:6" ht="30" x14ac:dyDescent="0.25">
      <c r="A88" s="3">
        <v>82</v>
      </c>
      <c r="B88" s="3" t="s">
        <v>1188</v>
      </c>
      <c r="C88" s="17">
        <v>0</v>
      </c>
      <c r="D88" s="17">
        <v>0</v>
      </c>
      <c r="E88" s="3" t="s">
        <v>215</v>
      </c>
      <c r="F88" s="3" t="s">
        <v>217</v>
      </c>
    </row>
    <row r="89" spans="1:6" ht="30" x14ac:dyDescent="0.25">
      <c r="A89" s="3">
        <v>83</v>
      </c>
      <c r="B89" s="3" t="s">
        <v>1188</v>
      </c>
      <c r="C89" s="17">
        <v>0</v>
      </c>
      <c r="D89" s="17">
        <v>0</v>
      </c>
      <c r="E89" s="3" t="s">
        <v>215</v>
      </c>
      <c r="F89" s="3" t="s">
        <v>217</v>
      </c>
    </row>
    <row r="90" spans="1:6" ht="30" x14ac:dyDescent="0.25">
      <c r="A90" s="3">
        <v>84</v>
      </c>
      <c r="B90" s="3" t="s">
        <v>1188</v>
      </c>
      <c r="C90" s="17">
        <v>0</v>
      </c>
      <c r="D90" s="17">
        <v>0</v>
      </c>
      <c r="E90" s="3" t="s">
        <v>215</v>
      </c>
      <c r="F90" s="3" t="s">
        <v>217</v>
      </c>
    </row>
    <row r="91" spans="1:6" ht="30" x14ac:dyDescent="0.25">
      <c r="A91" s="3">
        <v>85</v>
      </c>
      <c r="B91" s="3" t="s">
        <v>1188</v>
      </c>
      <c r="C91" s="17">
        <v>0</v>
      </c>
      <c r="D91" s="17">
        <v>0</v>
      </c>
      <c r="E91" s="3" t="s">
        <v>215</v>
      </c>
      <c r="F91" s="3" t="s">
        <v>217</v>
      </c>
    </row>
    <row r="92" spans="1:6" ht="30" x14ac:dyDescent="0.25">
      <c r="A92" s="3">
        <v>86</v>
      </c>
      <c r="B92" s="3" t="s">
        <v>1188</v>
      </c>
      <c r="C92" s="17">
        <v>0</v>
      </c>
      <c r="D92" s="17">
        <v>0</v>
      </c>
      <c r="E92" s="3" t="s">
        <v>215</v>
      </c>
      <c r="F92" s="3" t="s">
        <v>217</v>
      </c>
    </row>
    <row r="93" spans="1:6" ht="30" x14ac:dyDescent="0.25">
      <c r="A93" s="3">
        <v>87</v>
      </c>
      <c r="B93" s="3" t="s">
        <v>1188</v>
      </c>
      <c r="C93" s="17">
        <v>0</v>
      </c>
      <c r="D93" s="17">
        <v>0</v>
      </c>
      <c r="E93" s="3" t="s">
        <v>215</v>
      </c>
      <c r="F93" s="3" t="s">
        <v>217</v>
      </c>
    </row>
    <row r="94" spans="1:6" ht="30" x14ac:dyDescent="0.25">
      <c r="A94" s="3">
        <v>88</v>
      </c>
      <c r="B94" s="3" t="s">
        <v>1188</v>
      </c>
      <c r="C94" s="17">
        <v>0</v>
      </c>
      <c r="D94" s="17">
        <v>0</v>
      </c>
      <c r="E94" s="3" t="s">
        <v>215</v>
      </c>
      <c r="F94" s="3" t="s">
        <v>217</v>
      </c>
    </row>
    <row r="95" spans="1:6" ht="30" x14ac:dyDescent="0.25">
      <c r="A95" s="3">
        <v>89</v>
      </c>
      <c r="B95" s="3" t="s">
        <v>1188</v>
      </c>
      <c r="C95" s="17">
        <v>0</v>
      </c>
      <c r="D95" s="17">
        <v>0</v>
      </c>
      <c r="E95" s="3" t="s">
        <v>215</v>
      </c>
      <c r="F95" s="3" t="s">
        <v>217</v>
      </c>
    </row>
    <row r="96" spans="1:6" ht="30" x14ac:dyDescent="0.25">
      <c r="A96" s="3">
        <v>90</v>
      </c>
      <c r="B96" s="3" t="s">
        <v>1188</v>
      </c>
      <c r="C96" s="17">
        <v>0</v>
      </c>
      <c r="D96" s="17">
        <v>0</v>
      </c>
      <c r="E96" s="3" t="s">
        <v>215</v>
      </c>
      <c r="F96" s="3" t="s">
        <v>217</v>
      </c>
    </row>
    <row r="97" spans="1:6" ht="30" x14ac:dyDescent="0.25">
      <c r="A97" s="3">
        <v>91</v>
      </c>
      <c r="B97" s="3" t="s">
        <v>1188</v>
      </c>
      <c r="C97" s="17">
        <v>0</v>
      </c>
      <c r="D97" s="17">
        <v>0</v>
      </c>
      <c r="E97" s="3" t="s">
        <v>215</v>
      </c>
      <c r="F97" s="3" t="s">
        <v>217</v>
      </c>
    </row>
    <row r="98" spans="1:6" ht="30" x14ac:dyDescent="0.25">
      <c r="A98" s="3">
        <v>92</v>
      </c>
      <c r="B98" s="3" t="s">
        <v>1188</v>
      </c>
      <c r="C98" s="17">
        <v>0</v>
      </c>
      <c r="D98" s="17">
        <v>0</v>
      </c>
      <c r="E98" s="3" t="s">
        <v>215</v>
      </c>
      <c r="F98" s="3" t="s">
        <v>217</v>
      </c>
    </row>
    <row r="99" spans="1:6" ht="30" x14ac:dyDescent="0.25">
      <c r="A99" s="3">
        <v>93</v>
      </c>
      <c r="B99" s="3" t="s">
        <v>1188</v>
      </c>
      <c r="C99" s="17">
        <v>0</v>
      </c>
      <c r="D99" s="17">
        <v>0</v>
      </c>
      <c r="E99" s="3" t="s">
        <v>215</v>
      </c>
      <c r="F99" s="3" t="s">
        <v>217</v>
      </c>
    </row>
    <row r="100" spans="1:6" ht="30" x14ac:dyDescent="0.25">
      <c r="A100" s="3">
        <v>94</v>
      </c>
      <c r="B100" s="3" t="s">
        <v>1188</v>
      </c>
      <c r="C100" s="17">
        <v>0</v>
      </c>
      <c r="D100" s="17">
        <v>0</v>
      </c>
      <c r="E100" s="3" t="s">
        <v>215</v>
      </c>
      <c r="F100" s="3" t="s">
        <v>217</v>
      </c>
    </row>
    <row r="101" spans="1:6" ht="30" x14ac:dyDescent="0.25">
      <c r="A101" s="3">
        <v>95</v>
      </c>
      <c r="B101" s="3" t="s">
        <v>1188</v>
      </c>
      <c r="C101" s="17">
        <v>0</v>
      </c>
      <c r="D101" s="17">
        <v>0</v>
      </c>
      <c r="E101" s="3" t="s">
        <v>215</v>
      </c>
      <c r="F101" s="3" t="s">
        <v>217</v>
      </c>
    </row>
    <row r="102" spans="1:6" ht="30" x14ac:dyDescent="0.25">
      <c r="A102" s="3">
        <v>96</v>
      </c>
      <c r="B102" s="3" t="s">
        <v>1188</v>
      </c>
      <c r="C102" s="17">
        <v>0</v>
      </c>
      <c r="D102" s="17">
        <v>0</v>
      </c>
      <c r="E102" s="3" t="s">
        <v>215</v>
      </c>
      <c r="F102" s="3" t="s">
        <v>217</v>
      </c>
    </row>
    <row r="103" spans="1:6" ht="30" x14ac:dyDescent="0.25">
      <c r="A103" s="3">
        <v>97</v>
      </c>
      <c r="B103" s="3" t="s">
        <v>1188</v>
      </c>
      <c r="C103" s="17">
        <v>0</v>
      </c>
      <c r="D103" s="17">
        <v>0</v>
      </c>
      <c r="E103" s="3" t="s">
        <v>215</v>
      </c>
      <c r="F103" s="3" t="s">
        <v>217</v>
      </c>
    </row>
    <row r="104" spans="1:6" ht="30" x14ac:dyDescent="0.25">
      <c r="A104" s="3">
        <v>98</v>
      </c>
      <c r="B104" s="3" t="s">
        <v>1188</v>
      </c>
      <c r="C104" s="17">
        <v>0</v>
      </c>
      <c r="D104" s="17">
        <v>0</v>
      </c>
      <c r="E104" s="3" t="s">
        <v>215</v>
      </c>
      <c r="F104" s="3" t="s">
        <v>217</v>
      </c>
    </row>
    <row r="105" spans="1:6" ht="30" x14ac:dyDescent="0.25">
      <c r="A105" s="3">
        <v>99</v>
      </c>
      <c r="B105" s="3" t="s">
        <v>1188</v>
      </c>
      <c r="C105" s="17">
        <v>0</v>
      </c>
      <c r="D105" s="17">
        <v>0</v>
      </c>
      <c r="E105" s="3" t="s">
        <v>215</v>
      </c>
      <c r="F105" s="3" t="s">
        <v>217</v>
      </c>
    </row>
    <row r="106" spans="1:6" ht="30" x14ac:dyDescent="0.25">
      <c r="A106" s="3">
        <v>100</v>
      </c>
      <c r="B106" s="3" t="s">
        <v>1188</v>
      </c>
      <c r="C106" s="17">
        <v>0</v>
      </c>
      <c r="D106" s="17">
        <v>0</v>
      </c>
      <c r="E106" s="3" t="s">
        <v>215</v>
      </c>
      <c r="F106" s="3" t="s">
        <v>217</v>
      </c>
    </row>
    <row r="107" spans="1:6" ht="30" x14ac:dyDescent="0.25">
      <c r="A107" s="3">
        <v>101</v>
      </c>
      <c r="B107" s="3" t="s">
        <v>1188</v>
      </c>
      <c r="C107" s="17">
        <v>0</v>
      </c>
      <c r="D107" s="17">
        <v>0</v>
      </c>
      <c r="E107" s="3" t="s">
        <v>215</v>
      </c>
      <c r="F107" s="3" t="s">
        <v>217</v>
      </c>
    </row>
    <row r="108" spans="1:6" ht="30" x14ac:dyDescent="0.25">
      <c r="A108" s="3">
        <v>102</v>
      </c>
      <c r="B108" s="3" t="s">
        <v>1188</v>
      </c>
      <c r="C108" s="17">
        <v>0</v>
      </c>
      <c r="D108" s="17">
        <v>0</v>
      </c>
      <c r="E108" s="3" t="s">
        <v>215</v>
      </c>
      <c r="F108" s="3" t="s">
        <v>217</v>
      </c>
    </row>
    <row r="109" spans="1:6" ht="30" x14ac:dyDescent="0.25">
      <c r="A109" s="3">
        <v>103</v>
      </c>
      <c r="B109" s="3" t="s">
        <v>1188</v>
      </c>
      <c r="C109" s="17">
        <v>0</v>
      </c>
      <c r="D109" s="17">
        <v>0</v>
      </c>
      <c r="E109" s="3" t="s">
        <v>215</v>
      </c>
      <c r="F109" s="3" t="s">
        <v>217</v>
      </c>
    </row>
    <row r="110" spans="1:6" ht="30" x14ac:dyDescent="0.25">
      <c r="A110" s="3">
        <v>104</v>
      </c>
      <c r="B110" s="3" t="s">
        <v>1188</v>
      </c>
      <c r="C110" s="17">
        <v>0</v>
      </c>
      <c r="D110" s="17">
        <v>0</v>
      </c>
      <c r="E110" s="3" t="s">
        <v>215</v>
      </c>
      <c r="F110" s="3" t="s">
        <v>217</v>
      </c>
    </row>
    <row r="111" spans="1:6" ht="30" x14ac:dyDescent="0.25">
      <c r="A111" s="3">
        <v>105</v>
      </c>
      <c r="B111" s="3" t="s">
        <v>1188</v>
      </c>
      <c r="C111" s="17">
        <v>0</v>
      </c>
      <c r="D111" s="17">
        <v>0</v>
      </c>
      <c r="E111" s="3" t="s">
        <v>215</v>
      </c>
      <c r="F111" s="3" t="s">
        <v>217</v>
      </c>
    </row>
    <row r="112" spans="1:6" ht="30" x14ac:dyDescent="0.25">
      <c r="A112" s="3">
        <v>106</v>
      </c>
      <c r="B112" s="3" t="s">
        <v>1188</v>
      </c>
      <c r="C112" s="17">
        <v>0</v>
      </c>
      <c r="D112" s="17">
        <v>0</v>
      </c>
      <c r="E112" s="3" t="s">
        <v>215</v>
      </c>
      <c r="F112" s="3" t="s">
        <v>217</v>
      </c>
    </row>
    <row r="113" spans="1:6" ht="30" x14ac:dyDescent="0.25">
      <c r="A113" s="3">
        <v>107</v>
      </c>
      <c r="B113" s="3" t="s">
        <v>1188</v>
      </c>
      <c r="C113" s="17">
        <v>0</v>
      </c>
      <c r="D113" s="17">
        <v>0</v>
      </c>
      <c r="E113" s="3" t="s">
        <v>215</v>
      </c>
      <c r="F113" s="3" t="s">
        <v>217</v>
      </c>
    </row>
    <row r="114" spans="1:6" ht="30" x14ac:dyDescent="0.25">
      <c r="A114" s="3">
        <v>108</v>
      </c>
      <c r="B114" s="3" t="s">
        <v>1188</v>
      </c>
      <c r="C114" s="17">
        <v>0</v>
      </c>
      <c r="D114" s="17">
        <v>0</v>
      </c>
      <c r="E114" s="3" t="s">
        <v>215</v>
      </c>
      <c r="F114" s="3" t="s">
        <v>217</v>
      </c>
    </row>
    <row r="115" spans="1:6" ht="30" x14ac:dyDescent="0.25">
      <c r="A115" s="3">
        <v>109</v>
      </c>
      <c r="B115" s="3" t="s">
        <v>1188</v>
      </c>
      <c r="C115" s="17">
        <v>0</v>
      </c>
      <c r="D115" s="17">
        <v>0</v>
      </c>
      <c r="E115" s="3" t="s">
        <v>215</v>
      </c>
      <c r="F115" s="3" t="s">
        <v>217</v>
      </c>
    </row>
    <row r="116" spans="1:6" ht="30" x14ac:dyDescent="0.25">
      <c r="A116" s="3">
        <v>110</v>
      </c>
      <c r="B116" s="3" t="s">
        <v>1188</v>
      </c>
      <c r="C116" s="17">
        <v>0</v>
      </c>
      <c r="D116" s="17">
        <v>0</v>
      </c>
      <c r="E116" s="3" t="s">
        <v>215</v>
      </c>
      <c r="F116" s="3" t="s">
        <v>217</v>
      </c>
    </row>
    <row r="117" spans="1:6" ht="30" x14ac:dyDescent="0.25">
      <c r="A117" s="3">
        <v>111</v>
      </c>
      <c r="B117" s="3" t="s">
        <v>1188</v>
      </c>
      <c r="C117" s="17">
        <v>0</v>
      </c>
      <c r="D117" s="17">
        <v>0</v>
      </c>
      <c r="E117" s="3" t="s">
        <v>215</v>
      </c>
      <c r="F117" s="3" t="s">
        <v>217</v>
      </c>
    </row>
    <row r="118" spans="1:6" ht="30" x14ac:dyDescent="0.25">
      <c r="A118" s="3">
        <v>112</v>
      </c>
      <c r="B118" s="3" t="s">
        <v>1188</v>
      </c>
      <c r="C118" s="17">
        <v>0</v>
      </c>
      <c r="D118" s="17">
        <v>0</v>
      </c>
      <c r="E118" s="3" t="s">
        <v>215</v>
      </c>
      <c r="F118" s="3" t="s">
        <v>217</v>
      </c>
    </row>
    <row r="119" spans="1:6" ht="30" x14ac:dyDescent="0.25">
      <c r="A119" s="3">
        <v>113</v>
      </c>
      <c r="B119" s="3" t="s">
        <v>1188</v>
      </c>
      <c r="C119" s="17">
        <v>0</v>
      </c>
      <c r="D119" s="17">
        <v>0</v>
      </c>
      <c r="E119" s="3" t="s">
        <v>215</v>
      </c>
      <c r="F119" s="3" t="s">
        <v>217</v>
      </c>
    </row>
    <row r="120" spans="1:6" ht="30" x14ac:dyDescent="0.25">
      <c r="A120" s="3">
        <v>114</v>
      </c>
      <c r="B120" s="3" t="s">
        <v>1188</v>
      </c>
      <c r="C120" s="17">
        <v>0</v>
      </c>
      <c r="D120" s="17">
        <v>0</v>
      </c>
      <c r="E120" s="3" t="s">
        <v>215</v>
      </c>
      <c r="F120" s="3" t="s">
        <v>217</v>
      </c>
    </row>
    <row r="121" spans="1:6" ht="30" x14ac:dyDescent="0.25">
      <c r="A121" s="3">
        <v>115</v>
      </c>
      <c r="B121" s="3" t="s">
        <v>1188</v>
      </c>
      <c r="C121" s="17">
        <v>0</v>
      </c>
      <c r="D121" s="17">
        <v>0</v>
      </c>
      <c r="E121" s="3" t="s">
        <v>215</v>
      </c>
      <c r="F121" s="3" t="s">
        <v>217</v>
      </c>
    </row>
    <row r="122" spans="1:6" ht="30" x14ac:dyDescent="0.25">
      <c r="A122" s="3">
        <v>116</v>
      </c>
      <c r="B122" s="3" t="s">
        <v>1188</v>
      </c>
      <c r="C122" s="17">
        <v>0</v>
      </c>
      <c r="D122" s="17">
        <v>0</v>
      </c>
      <c r="E122" s="3" t="s">
        <v>215</v>
      </c>
      <c r="F122" s="3" t="s">
        <v>217</v>
      </c>
    </row>
    <row r="123" spans="1:6" ht="30" x14ac:dyDescent="0.25">
      <c r="A123" s="3">
        <v>117</v>
      </c>
      <c r="B123" s="3" t="s">
        <v>1188</v>
      </c>
      <c r="C123" s="17">
        <v>0</v>
      </c>
      <c r="D123" s="17">
        <v>0</v>
      </c>
      <c r="E123" s="3" t="s">
        <v>215</v>
      </c>
      <c r="F123" s="3" t="s">
        <v>217</v>
      </c>
    </row>
    <row r="124" spans="1:6" ht="30" x14ac:dyDescent="0.25">
      <c r="A124" s="3">
        <v>118</v>
      </c>
      <c r="B124" s="3" t="s">
        <v>1188</v>
      </c>
      <c r="C124" s="17">
        <v>0</v>
      </c>
      <c r="D124" s="17">
        <v>0</v>
      </c>
      <c r="E124" s="3" t="s">
        <v>215</v>
      </c>
      <c r="F124" s="3" t="s">
        <v>217</v>
      </c>
    </row>
    <row r="125" spans="1:6" ht="30" x14ac:dyDescent="0.25">
      <c r="A125" s="3">
        <v>119</v>
      </c>
      <c r="B125" s="3" t="s">
        <v>1188</v>
      </c>
      <c r="C125" s="17">
        <v>0</v>
      </c>
      <c r="D125" s="17">
        <v>0</v>
      </c>
      <c r="E125" s="3" t="s">
        <v>215</v>
      </c>
      <c r="F125" s="3" t="s">
        <v>217</v>
      </c>
    </row>
    <row r="126" spans="1:6" ht="30" x14ac:dyDescent="0.25">
      <c r="A126" s="3">
        <v>120</v>
      </c>
      <c r="B126" s="3" t="s">
        <v>1188</v>
      </c>
      <c r="C126" s="17">
        <v>0</v>
      </c>
      <c r="D126" s="17">
        <v>0</v>
      </c>
      <c r="E126" s="3" t="s">
        <v>215</v>
      </c>
      <c r="F126" s="3" t="s">
        <v>217</v>
      </c>
    </row>
    <row r="127" spans="1:6" ht="30" x14ac:dyDescent="0.25">
      <c r="A127" s="3">
        <v>121</v>
      </c>
      <c r="B127" s="3" t="s">
        <v>1188</v>
      </c>
      <c r="C127" s="17">
        <v>0</v>
      </c>
      <c r="D127" s="17">
        <v>0</v>
      </c>
      <c r="E127" s="3" t="s">
        <v>215</v>
      </c>
      <c r="F127" s="3" t="s">
        <v>217</v>
      </c>
    </row>
    <row r="128" spans="1:6" ht="30" x14ac:dyDescent="0.25">
      <c r="A128" s="3">
        <v>122</v>
      </c>
      <c r="B128" s="3" t="s">
        <v>1188</v>
      </c>
      <c r="C128" s="17">
        <v>0</v>
      </c>
      <c r="D128" s="17">
        <v>0</v>
      </c>
      <c r="E128" s="3" t="s">
        <v>215</v>
      </c>
      <c r="F128" s="3" t="s">
        <v>217</v>
      </c>
    </row>
    <row r="129" spans="1:6" ht="30" x14ac:dyDescent="0.25">
      <c r="A129" s="3">
        <v>123</v>
      </c>
      <c r="B129" s="3" t="s">
        <v>1188</v>
      </c>
      <c r="C129" s="17">
        <v>0</v>
      </c>
      <c r="D129" s="17">
        <v>0</v>
      </c>
      <c r="E129" s="3" t="s">
        <v>215</v>
      </c>
      <c r="F129" s="3" t="s">
        <v>217</v>
      </c>
    </row>
    <row r="130" spans="1:6" ht="30" x14ac:dyDescent="0.25">
      <c r="A130" s="3">
        <v>124</v>
      </c>
      <c r="B130" s="3" t="s">
        <v>1188</v>
      </c>
      <c r="C130" s="17">
        <v>0</v>
      </c>
      <c r="D130" s="17">
        <v>0</v>
      </c>
      <c r="E130" s="3" t="s">
        <v>215</v>
      </c>
      <c r="F130" s="3" t="s">
        <v>217</v>
      </c>
    </row>
    <row r="131" spans="1:6" ht="30" x14ac:dyDescent="0.25">
      <c r="A131" s="3">
        <v>125</v>
      </c>
      <c r="B131" s="3" t="s">
        <v>1188</v>
      </c>
      <c r="C131" s="17">
        <v>0</v>
      </c>
      <c r="D131" s="17">
        <v>0</v>
      </c>
      <c r="E131" s="3" t="s">
        <v>215</v>
      </c>
      <c r="F131" s="3" t="s">
        <v>217</v>
      </c>
    </row>
    <row r="132" spans="1:6" ht="30" x14ac:dyDescent="0.25">
      <c r="A132" s="3">
        <v>126</v>
      </c>
      <c r="B132" s="3" t="s">
        <v>1188</v>
      </c>
      <c r="C132" s="17">
        <v>0</v>
      </c>
      <c r="D132" s="17">
        <v>0</v>
      </c>
      <c r="E132" s="3" t="s">
        <v>215</v>
      </c>
      <c r="F132" s="3" t="s">
        <v>217</v>
      </c>
    </row>
    <row r="133" spans="1:6" ht="30" x14ac:dyDescent="0.25">
      <c r="A133" s="3">
        <v>127</v>
      </c>
      <c r="B133" s="3" t="s">
        <v>1188</v>
      </c>
      <c r="C133" s="17">
        <v>0</v>
      </c>
      <c r="D133" s="17">
        <v>0</v>
      </c>
      <c r="E133" s="3" t="s">
        <v>215</v>
      </c>
      <c r="F133" s="3" t="s">
        <v>217</v>
      </c>
    </row>
    <row r="134" spans="1:6" ht="30" x14ac:dyDescent="0.25">
      <c r="A134" s="3">
        <v>128</v>
      </c>
      <c r="B134" s="3" t="s">
        <v>1188</v>
      </c>
      <c r="C134" s="17">
        <v>0</v>
      </c>
      <c r="D134" s="17">
        <v>0</v>
      </c>
      <c r="E134" s="3" t="s">
        <v>215</v>
      </c>
      <c r="F134" s="3" t="s">
        <v>217</v>
      </c>
    </row>
    <row r="135" spans="1:6" ht="30" x14ac:dyDescent="0.25">
      <c r="A135" s="3">
        <v>129</v>
      </c>
      <c r="B135" s="3" t="s">
        <v>1188</v>
      </c>
      <c r="C135" s="17">
        <v>0</v>
      </c>
      <c r="D135" s="17">
        <v>0</v>
      </c>
      <c r="E135" s="3" t="s">
        <v>215</v>
      </c>
      <c r="F135" s="3" t="s">
        <v>217</v>
      </c>
    </row>
    <row r="136" spans="1:6" ht="30" x14ac:dyDescent="0.25">
      <c r="A136" s="3">
        <v>130</v>
      </c>
      <c r="B136" s="3" t="s">
        <v>1188</v>
      </c>
      <c r="C136" s="17">
        <v>0</v>
      </c>
      <c r="D136" s="17">
        <v>0</v>
      </c>
      <c r="E136" s="3" t="s">
        <v>215</v>
      </c>
      <c r="F136" s="3" t="s">
        <v>217</v>
      </c>
    </row>
    <row r="137" spans="1:6" ht="30" x14ac:dyDescent="0.25">
      <c r="A137" s="3">
        <v>131</v>
      </c>
      <c r="B137" s="3" t="s">
        <v>1188</v>
      </c>
      <c r="C137" s="17">
        <v>0</v>
      </c>
      <c r="D137" s="17">
        <v>0</v>
      </c>
      <c r="E137" s="3" t="s">
        <v>215</v>
      </c>
      <c r="F137" s="3" t="s">
        <v>217</v>
      </c>
    </row>
    <row r="138" spans="1:6" ht="30" x14ac:dyDescent="0.25">
      <c r="A138" s="3">
        <v>132</v>
      </c>
      <c r="B138" s="3" t="s">
        <v>1188</v>
      </c>
      <c r="C138" s="17">
        <v>0</v>
      </c>
      <c r="D138" s="17">
        <v>0</v>
      </c>
      <c r="E138" s="3" t="s">
        <v>215</v>
      </c>
      <c r="F138" s="3" t="s">
        <v>217</v>
      </c>
    </row>
    <row r="139" spans="1:6" ht="30" x14ac:dyDescent="0.25">
      <c r="A139" s="3">
        <v>133</v>
      </c>
      <c r="B139" s="3" t="s">
        <v>1188</v>
      </c>
      <c r="C139" s="17">
        <v>0</v>
      </c>
      <c r="D139" s="17">
        <v>0</v>
      </c>
      <c r="E139" s="3" t="s">
        <v>215</v>
      </c>
      <c r="F139" s="3" t="s">
        <v>217</v>
      </c>
    </row>
    <row r="140" spans="1:6" ht="30" x14ac:dyDescent="0.25">
      <c r="A140" s="3">
        <v>134</v>
      </c>
      <c r="B140" s="3" t="s">
        <v>1188</v>
      </c>
      <c r="C140" s="17">
        <v>0</v>
      </c>
      <c r="D140" s="17">
        <v>0</v>
      </c>
      <c r="E140" s="3" t="s">
        <v>215</v>
      </c>
      <c r="F140" s="3" t="s">
        <v>217</v>
      </c>
    </row>
    <row r="141" spans="1:6" ht="30" x14ac:dyDescent="0.25">
      <c r="A141" s="3">
        <v>135</v>
      </c>
      <c r="B141" s="3" t="s">
        <v>1188</v>
      </c>
      <c r="C141" s="17">
        <v>0</v>
      </c>
      <c r="D141" s="17">
        <v>0</v>
      </c>
      <c r="E141" s="3" t="s">
        <v>215</v>
      </c>
      <c r="F141" s="3" t="s">
        <v>217</v>
      </c>
    </row>
    <row r="142" spans="1:6" ht="30" x14ac:dyDescent="0.25">
      <c r="A142" s="3">
        <v>136</v>
      </c>
      <c r="B142" s="3" t="s">
        <v>1188</v>
      </c>
      <c r="C142" s="17">
        <v>0</v>
      </c>
      <c r="D142" s="17">
        <v>0</v>
      </c>
      <c r="E142" s="3" t="s">
        <v>215</v>
      </c>
      <c r="F142" s="3" t="s">
        <v>217</v>
      </c>
    </row>
    <row r="143" spans="1:6" ht="30" x14ac:dyDescent="0.25">
      <c r="A143" s="3">
        <v>137</v>
      </c>
      <c r="B143" s="3" t="s">
        <v>1188</v>
      </c>
      <c r="C143" s="17">
        <v>0</v>
      </c>
      <c r="D143" s="17">
        <v>0</v>
      </c>
      <c r="E143" s="3" t="s">
        <v>215</v>
      </c>
      <c r="F143" s="3" t="s">
        <v>217</v>
      </c>
    </row>
    <row r="144" spans="1:6" ht="30" x14ac:dyDescent="0.25">
      <c r="A144" s="3">
        <v>138</v>
      </c>
      <c r="B144" s="3" t="s">
        <v>1188</v>
      </c>
      <c r="C144" s="17">
        <v>0</v>
      </c>
      <c r="D144" s="17">
        <v>0</v>
      </c>
      <c r="E144" s="3" t="s">
        <v>215</v>
      </c>
      <c r="F144" s="3" t="s">
        <v>217</v>
      </c>
    </row>
    <row r="145" spans="1:6" ht="30" x14ac:dyDescent="0.25">
      <c r="A145" s="3">
        <v>139</v>
      </c>
      <c r="B145" s="3" t="s">
        <v>1188</v>
      </c>
      <c r="C145" s="17">
        <v>0</v>
      </c>
      <c r="D145" s="17">
        <v>0</v>
      </c>
      <c r="E145" s="3" t="s">
        <v>215</v>
      </c>
      <c r="F145" s="3" t="s">
        <v>217</v>
      </c>
    </row>
    <row r="146" spans="1:6" ht="30" x14ac:dyDescent="0.25">
      <c r="A146" s="3">
        <v>140</v>
      </c>
      <c r="B146" s="3" t="s">
        <v>1188</v>
      </c>
      <c r="C146" s="17">
        <v>0</v>
      </c>
      <c r="D146" s="17">
        <v>0</v>
      </c>
      <c r="E146" s="3" t="s">
        <v>215</v>
      </c>
      <c r="F146" s="3" t="s">
        <v>217</v>
      </c>
    </row>
    <row r="147" spans="1:6" ht="30" x14ac:dyDescent="0.25">
      <c r="A147" s="3">
        <v>141</v>
      </c>
      <c r="B147" s="3" t="s">
        <v>1188</v>
      </c>
      <c r="C147" s="17">
        <v>0</v>
      </c>
      <c r="D147" s="17">
        <v>0</v>
      </c>
      <c r="E147" s="3" t="s">
        <v>215</v>
      </c>
      <c r="F147" s="3" t="s">
        <v>217</v>
      </c>
    </row>
    <row r="148" spans="1:6" ht="30" x14ac:dyDescent="0.25">
      <c r="A148" s="3">
        <v>142</v>
      </c>
      <c r="B148" s="3" t="s">
        <v>1188</v>
      </c>
      <c r="C148" s="17">
        <v>0</v>
      </c>
      <c r="D148" s="17">
        <v>0</v>
      </c>
      <c r="E148" s="3" t="s">
        <v>215</v>
      </c>
      <c r="F148" s="3" t="s">
        <v>217</v>
      </c>
    </row>
    <row r="149" spans="1:6" ht="30" x14ac:dyDescent="0.25">
      <c r="A149" s="3">
        <v>143</v>
      </c>
      <c r="B149" s="3" t="s">
        <v>1188</v>
      </c>
      <c r="C149" s="17">
        <v>0</v>
      </c>
      <c r="D149" s="17">
        <v>0</v>
      </c>
      <c r="E149" s="3" t="s">
        <v>215</v>
      </c>
      <c r="F149" s="3" t="s">
        <v>217</v>
      </c>
    </row>
    <row r="150" spans="1:6" ht="30" x14ac:dyDescent="0.25">
      <c r="A150" s="3">
        <v>144</v>
      </c>
      <c r="B150" s="3" t="s">
        <v>1188</v>
      </c>
      <c r="C150" s="17">
        <v>0</v>
      </c>
      <c r="D150" s="17">
        <v>0</v>
      </c>
      <c r="E150" s="3" t="s">
        <v>215</v>
      </c>
      <c r="F150" s="3" t="s">
        <v>217</v>
      </c>
    </row>
    <row r="151" spans="1:6" ht="30" x14ac:dyDescent="0.25">
      <c r="A151" s="3">
        <v>145</v>
      </c>
      <c r="B151" s="3" t="s">
        <v>1188</v>
      </c>
      <c r="C151" s="17">
        <v>0</v>
      </c>
      <c r="D151" s="17">
        <v>0</v>
      </c>
      <c r="E151" s="3" t="s">
        <v>215</v>
      </c>
      <c r="F151" s="3" t="s">
        <v>217</v>
      </c>
    </row>
    <row r="152" spans="1:6" ht="30" x14ac:dyDescent="0.25">
      <c r="A152" s="3">
        <v>146</v>
      </c>
      <c r="B152" s="3" t="s">
        <v>1188</v>
      </c>
      <c r="C152" s="17">
        <v>0</v>
      </c>
      <c r="D152" s="17">
        <v>0</v>
      </c>
      <c r="E152" s="3" t="s">
        <v>215</v>
      </c>
      <c r="F152" s="3" t="s">
        <v>217</v>
      </c>
    </row>
    <row r="153" spans="1:6" ht="30" x14ac:dyDescent="0.25">
      <c r="A153" s="3">
        <v>147</v>
      </c>
      <c r="B153" s="3" t="s">
        <v>1188</v>
      </c>
      <c r="C153" s="17">
        <v>0</v>
      </c>
      <c r="D153" s="17">
        <v>0</v>
      </c>
      <c r="E153" s="3" t="s">
        <v>215</v>
      </c>
      <c r="F153" s="3" t="s">
        <v>217</v>
      </c>
    </row>
    <row r="154" spans="1:6" ht="30" x14ac:dyDescent="0.25">
      <c r="A154" s="3">
        <v>148</v>
      </c>
      <c r="B154" s="3" t="s">
        <v>1188</v>
      </c>
      <c r="C154" s="17">
        <v>0</v>
      </c>
      <c r="D154" s="17">
        <v>0</v>
      </c>
      <c r="E154" s="3" t="s">
        <v>215</v>
      </c>
      <c r="F154" s="3" t="s">
        <v>217</v>
      </c>
    </row>
    <row r="155" spans="1:6" ht="30" x14ac:dyDescent="0.25">
      <c r="A155" s="3">
        <v>149</v>
      </c>
      <c r="B155" s="3" t="s">
        <v>1188</v>
      </c>
      <c r="C155" s="17">
        <v>0</v>
      </c>
      <c r="D155" s="17">
        <v>0</v>
      </c>
      <c r="E155" s="3" t="s">
        <v>215</v>
      </c>
      <c r="F155" s="3" t="s">
        <v>217</v>
      </c>
    </row>
    <row r="156" spans="1:6" ht="30" x14ac:dyDescent="0.25">
      <c r="A156" s="3">
        <v>150</v>
      </c>
      <c r="B156" s="3" t="s">
        <v>1188</v>
      </c>
      <c r="C156" s="17">
        <v>0</v>
      </c>
      <c r="D156" s="17">
        <v>0</v>
      </c>
      <c r="E156" s="3" t="s">
        <v>215</v>
      </c>
      <c r="F156" s="3" t="s">
        <v>217</v>
      </c>
    </row>
    <row r="157" spans="1:6" ht="30" x14ac:dyDescent="0.25">
      <c r="A157" s="3">
        <v>151</v>
      </c>
      <c r="B157" s="3" t="s">
        <v>1188</v>
      </c>
      <c r="C157" s="17">
        <v>0</v>
      </c>
      <c r="D157" s="17">
        <v>0</v>
      </c>
      <c r="E157" s="3" t="s">
        <v>215</v>
      </c>
      <c r="F157" s="3" t="s">
        <v>217</v>
      </c>
    </row>
    <row r="158" spans="1:6" ht="30" x14ac:dyDescent="0.25">
      <c r="A158" s="3">
        <v>152</v>
      </c>
      <c r="B158" s="3" t="s">
        <v>1188</v>
      </c>
      <c r="C158" s="17">
        <v>0</v>
      </c>
      <c r="D158" s="17">
        <v>0</v>
      </c>
      <c r="E158" s="3" t="s">
        <v>215</v>
      </c>
      <c r="F158" s="3" t="s">
        <v>217</v>
      </c>
    </row>
    <row r="159" spans="1:6" ht="30" x14ac:dyDescent="0.25">
      <c r="A159" s="3">
        <v>153</v>
      </c>
      <c r="B159" s="3" t="s">
        <v>1188</v>
      </c>
      <c r="C159" s="17">
        <v>0</v>
      </c>
      <c r="D159" s="17">
        <v>0</v>
      </c>
      <c r="E159" s="3" t="s">
        <v>215</v>
      </c>
      <c r="F159" s="3" t="s">
        <v>217</v>
      </c>
    </row>
    <row r="160" spans="1:6" ht="30" x14ac:dyDescent="0.25">
      <c r="A160" s="3">
        <v>154</v>
      </c>
      <c r="B160" s="3" t="s">
        <v>1188</v>
      </c>
      <c r="C160" s="17">
        <v>0</v>
      </c>
      <c r="D160" s="17">
        <v>0</v>
      </c>
      <c r="E160" s="3" t="s">
        <v>215</v>
      </c>
      <c r="F160" s="3" t="s">
        <v>217</v>
      </c>
    </row>
    <row r="161" spans="1:6" ht="30" x14ac:dyDescent="0.25">
      <c r="A161" s="3">
        <v>155</v>
      </c>
      <c r="B161" s="3" t="s">
        <v>1188</v>
      </c>
      <c r="C161" s="17">
        <v>0</v>
      </c>
      <c r="D161" s="17">
        <v>0</v>
      </c>
      <c r="E161" s="3" t="s">
        <v>215</v>
      </c>
      <c r="F161" s="3" t="s">
        <v>217</v>
      </c>
    </row>
    <row r="162" spans="1:6" ht="30" x14ac:dyDescent="0.25">
      <c r="A162" s="3">
        <v>156</v>
      </c>
      <c r="B162" s="3" t="s">
        <v>1188</v>
      </c>
      <c r="C162" s="17">
        <v>0</v>
      </c>
      <c r="D162" s="17">
        <v>0</v>
      </c>
      <c r="E162" s="3" t="s">
        <v>215</v>
      </c>
      <c r="F162" s="3" t="s">
        <v>217</v>
      </c>
    </row>
    <row r="163" spans="1:6" ht="30" x14ac:dyDescent="0.25">
      <c r="A163" s="3">
        <v>157</v>
      </c>
      <c r="B163" s="3" t="s">
        <v>1188</v>
      </c>
      <c r="C163" s="17">
        <v>0</v>
      </c>
      <c r="D163" s="17">
        <v>0</v>
      </c>
      <c r="E163" s="3" t="s">
        <v>215</v>
      </c>
      <c r="F163" s="3" t="s">
        <v>217</v>
      </c>
    </row>
    <row r="164" spans="1:6" ht="30" x14ac:dyDescent="0.25">
      <c r="A164" s="3">
        <v>158</v>
      </c>
      <c r="B164" s="3" t="s">
        <v>1188</v>
      </c>
      <c r="C164" s="17">
        <v>0</v>
      </c>
      <c r="D164" s="17">
        <v>0</v>
      </c>
      <c r="E164" s="3" t="s">
        <v>215</v>
      </c>
      <c r="F164" s="3" t="s">
        <v>217</v>
      </c>
    </row>
    <row r="165" spans="1:6" ht="30" x14ac:dyDescent="0.25">
      <c r="A165" s="3">
        <v>159</v>
      </c>
      <c r="B165" s="3" t="s">
        <v>1188</v>
      </c>
      <c r="C165" s="17">
        <v>0</v>
      </c>
      <c r="D165" s="17">
        <v>0</v>
      </c>
      <c r="E165" s="3" t="s">
        <v>215</v>
      </c>
      <c r="F165" s="3" t="s">
        <v>217</v>
      </c>
    </row>
    <row r="166" spans="1:6" ht="30" x14ac:dyDescent="0.25">
      <c r="A166" s="3">
        <v>160</v>
      </c>
      <c r="B166" s="3" t="s">
        <v>1188</v>
      </c>
      <c r="C166" s="17">
        <v>0</v>
      </c>
      <c r="D166" s="17">
        <v>0</v>
      </c>
      <c r="E166" s="3" t="s">
        <v>215</v>
      </c>
      <c r="F166" s="3" t="s">
        <v>217</v>
      </c>
    </row>
    <row r="167" spans="1:6" ht="30" x14ac:dyDescent="0.25">
      <c r="A167" s="3">
        <v>161</v>
      </c>
      <c r="B167" s="3" t="s">
        <v>1188</v>
      </c>
      <c r="C167" s="17">
        <v>0</v>
      </c>
      <c r="D167" s="17">
        <v>0</v>
      </c>
      <c r="E167" s="3" t="s">
        <v>215</v>
      </c>
      <c r="F167" s="3" t="s">
        <v>217</v>
      </c>
    </row>
    <row r="168" spans="1:6" ht="30" x14ac:dyDescent="0.25">
      <c r="A168" s="3">
        <v>162</v>
      </c>
      <c r="B168" s="3" t="s">
        <v>1188</v>
      </c>
      <c r="C168" s="17">
        <v>0</v>
      </c>
      <c r="D168" s="17">
        <v>0</v>
      </c>
      <c r="E168" s="3" t="s">
        <v>215</v>
      </c>
      <c r="F168" s="3" t="s">
        <v>217</v>
      </c>
    </row>
    <row r="169" spans="1:6" ht="30" x14ac:dyDescent="0.25">
      <c r="A169" s="3">
        <v>163</v>
      </c>
      <c r="B169" s="3" t="s">
        <v>1188</v>
      </c>
      <c r="C169" s="17">
        <v>0</v>
      </c>
      <c r="D169" s="17">
        <v>0</v>
      </c>
      <c r="E169" s="3" t="s">
        <v>215</v>
      </c>
      <c r="F169" s="3" t="s">
        <v>217</v>
      </c>
    </row>
    <row r="170" spans="1:6" ht="30" x14ac:dyDescent="0.25">
      <c r="A170" s="3">
        <v>164</v>
      </c>
      <c r="B170" s="3" t="s">
        <v>1188</v>
      </c>
      <c r="C170" s="17">
        <v>0</v>
      </c>
      <c r="D170" s="17">
        <v>0</v>
      </c>
      <c r="E170" s="3" t="s">
        <v>215</v>
      </c>
      <c r="F170" s="3" t="s">
        <v>217</v>
      </c>
    </row>
    <row r="171" spans="1:6" ht="30" x14ac:dyDescent="0.25">
      <c r="A171" s="3">
        <v>165</v>
      </c>
      <c r="B171" s="3" t="s">
        <v>1188</v>
      </c>
      <c r="C171" s="17">
        <v>0</v>
      </c>
      <c r="D171" s="17">
        <v>0</v>
      </c>
      <c r="E171" s="3" t="s">
        <v>215</v>
      </c>
      <c r="F171" s="3" t="s">
        <v>217</v>
      </c>
    </row>
    <row r="172" spans="1:6" ht="30" x14ac:dyDescent="0.25">
      <c r="A172" s="3">
        <v>166</v>
      </c>
      <c r="B172" s="3" t="s">
        <v>1188</v>
      </c>
      <c r="C172" s="17">
        <v>0</v>
      </c>
      <c r="D172" s="17">
        <v>0</v>
      </c>
      <c r="E172" s="3" t="s">
        <v>215</v>
      </c>
      <c r="F172" s="3" t="s">
        <v>217</v>
      </c>
    </row>
    <row r="173" spans="1:6" ht="30" x14ac:dyDescent="0.25">
      <c r="A173" s="3">
        <v>167</v>
      </c>
      <c r="B173" s="3" t="s">
        <v>1188</v>
      </c>
      <c r="C173" s="17">
        <v>0</v>
      </c>
      <c r="D173" s="17">
        <v>0</v>
      </c>
      <c r="E173" s="3" t="s">
        <v>215</v>
      </c>
      <c r="F173" s="3" t="s">
        <v>217</v>
      </c>
    </row>
    <row r="174" spans="1:6" ht="30" x14ac:dyDescent="0.25">
      <c r="A174" s="3">
        <v>168</v>
      </c>
      <c r="B174" s="3" t="s">
        <v>1188</v>
      </c>
      <c r="C174" s="17">
        <v>0</v>
      </c>
      <c r="D174" s="17">
        <v>0</v>
      </c>
      <c r="E174" s="3" t="s">
        <v>215</v>
      </c>
      <c r="F174" s="3" t="s">
        <v>217</v>
      </c>
    </row>
    <row r="175" spans="1:6" ht="30" x14ac:dyDescent="0.25">
      <c r="A175" s="3">
        <v>169</v>
      </c>
      <c r="B175" s="3" t="s">
        <v>1188</v>
      </c>
      <c r="C175" s="17">
        <v>0</v>
      </c>
      <c r="D175" s="17">
        <v>0</v>
      </c>
      <c r="E175" s="3" t="s">
        <v>215</v>
      </c>
      <c r="F175" s="3" t="s">
        <v>217</v>
      </c>
    </row>
    <row r="176" spans="1:6" ht="30" x14ac:dyDescent="0.25">
      <c r="A176" s="3">
        <v>170</v>
      </c>
      <c r="B176" s="3" t="s">
        <v>1188</v>
      </c>
      <c r="C176" s="17">
        <v>0</v>
      </c>
      <c r="D176" s="17">
        <v>0</v>
      </c>
      <c r="E176" s="3" t="s">
        <v>215</v>
      </c>
      <c r="F176" s="3" t="s">
        <v>217</v>
      </c>
    </row>
    <row r="177" spans="1:6" ht="30" x14ac:dyDescent="0.25">
      <c r="A177" s="3">
        <v>171</v>
      </c>
      <c r="B177" s="3" t="s">
        <v>1188</v>
      </c>
      <c r="C177" s="17">
        <v>0</v>
      </c>
      <c r="D177" s="17">
        <v>0</v>
      </c>
      <c r="E177" s="3" t="s">
        <v>215</v>
      </c>
      <c r="F177" s="3" t="s">
        <v>217</v>
      </c>
    </row>
    <row r="178" spans="1:6" ht="30" x14ac:dyDescent="0.25">
      <c r="A178" s="3">
        <v>172</v>
      </c>
      <c r="B178" s="3" t="s">
        <v>1188</v>
      </c>
      <c r="C178" s="17">
        <v>0</v>
      </c>
      <c r="D178" s="17">
        <v>0</v>
      </c>
      <c r="E178" s="3" t="s">
        <v>215</v>
      </c>
      <c r="F178" s="3" t="s">
        <v>217</v>
      </c>
    </row>
    <row r="179" spans="1:6" ht="30" x14ac:dyDescent="0.25">
      <c r="A179" s="3">
        <v>173</v>
      </c>
      <c r="B179" s="3" t="s">
        <v>1188</v>
      </c>
      <c r="C179" s="17">
        <v>0</v>
      </c>
      <c r="D179" s="17">
        <v>0</v>
      </c>
      <c r="E179" s="3" t="s">
        <v>215</v>
      </c>
      <c r="F179" s="3" t="s">
        <v>217</v>
      </c>
    </row>
    <row r="180" spans="1:6" ht="30" x14ac:dyDescent="0.25">
      <c r="A180" s="3">
        <v>174</v>
      </c>
      <c r="B180" s="3" t="s">
        <v>1188</v>
      </c>
      <c r="C180" s="17">
        <v>0</v>
      </c>
      <c r="D180" s="17">
        <v>0</v>
      </c>
      <c r="E180" s="3" t="s">
        <v>215</v>
      </c>
      <c r="F180" s="3" t="s">
        <v>217</v>
      </c>
    </row>
    <row r="181" spans="1:6" ht="30" x14ac:dyDescent="0.25">
      <c r="A181" s="3">
        <v>175</v>
      </c>
      <c r="B181" s="3" t="s">
        <v>1188</v>
      </c>
      <c r="C181" s="17">
        <v>0</v>
      </c>
      <c r="D181" s="17">
        <v>0</v>
      </c>
      <c r="E181" s="3" t="s">
        <v>215</v>
      </c>
      <c r="F181" s="3" t="s">
        <v>217</v>
      </c>
    </row>
    <row r="182" spans="1:6" ht="30" x14ac:dyDescent="0.25">
      <c r="A182" s="3">
        <v>176</v>
      </c>
      <c r="B182" s="3" t="s">
        <v>1188</v>
      </c>
      <c r="C182" s="17">
        <v>0</v>
      </c>
      <c r="D182" s="17">
        <v>0</v>
      </c>
      <c r="E182" s="3" t="s">
        <v>215</v>
      </c>
      <c r="F182" s="3" t="s">
        <v>217</v>
      </c>
    </row>
    <row r="183" spans="1:6" ht="30" x14ac:dyDescent="0.25">
      <c r="A183" s="3">
        <v>177</v>
      </c>
      <c r="B183" s="3" t="s">
        <v>1188</v>
      </c>
      <c r="C183" s="17">
        <v>0</v>
      </c>
      <c r="D183" s="17">
        <v>0</v>
      </c>
      <c r="E183" s="3" t="s">
        <v>215</v>
      </c>
      <c r="F183" s="3" t="s">
        <v>217</v>
      </c>
    </row>
    <row r="184" spans="1:6" ht="30" x14ac:dyDescent="0.25">
      <c r="A184" s="3">
        <v>178</v>
      </c>
      <c r="B184" s="3" t="s">
        <v>1188</v>
      </c>
      <c r="C184" s="17">
        <v>0</v>
      </c>
      <c r="D184" s="17">
        <v>0</v>
      </c>
      <c r="E184" s="3" t="s">
        <v>215</v>
      </c>
      <c r="F184" s="3" t="s">
        <v>217</v>
      </c>
    </row>
    <row r="185" spans="1:6" ht="30" x14ac:dyDescent="0.25">
      <c r="A185" s="3">
        <v>179</v>
      </c>
      <c r="B185" s="3" t="s">
        <v>1188</v>
      </c>
      <c r="C185" s="17">
        <v>0</v>
      </c>
      <c r="D185" s="17">
        <v>0</v>
      </c>
      <c r="E185" s="3" t="s">
        <v>215</v>
      </c>
      <c r="F185" s="3" t="s">
        <v>217</v>
      </c>
    </row>
    <row r="186" spans="1:6" ht="30" x14ac:dyDescent="0.25">
      <c r="A186" s="3">
        <v>180</v>
      </c>
      <c r="B186" s="3" t="s">
        <v>1188</v>
      </c>
      <c r="C186" s="17">
        <v>0</v>
      </c>
      <c r="D186" s="17">
        <v>0</v>
      </c>
      <c r="E186" s="3" t="s">
        <v>215</v>
      </c>
      <c r="F186" s="3" t="s">
        <v>217</v>
      </c>
    </row>
    <row r="187" spans="1:6" ht="30" x14ac:dyDescent="0.25">
      <c r="A187" s="3">
        <v>181</v>
      </c>
      <c r="B187" s="3" t="s">
        <v>1188</v>
      </c>
      <c r="C187" s="17">
        <v>0</v>
      </c>
      <c r="D187" s="17">
        <v>0</v>
      </c>
      <c r="E187" s="3" t="s">
        <v>215</v>
      </c>
      <c r="F187" s="3" t="s">
        <v>217</v>
      </c>
    </row>
    <row r="188" spans="1:6" ht="30" x14ac:dyDescent="0.25">
      <c r="A188" s="3">
        <v>182</v>
      </c>
      <c r="B188" s="3" t="s">
        <v>1188</v>
      </c>
      <c r="C188" s="17">
        <v>0</v>
      </c>
      <c r="D188" s="17">
        <v>0</v>
      </c>
      <c r="E188" s="3" t="s">
        <v>215</v>
      </c>
      <c r="F188" s="3" t="s">
        <v>217</v>
      </c>
    </row>
    <row r="189" spans="1:6" ht="30" x14ac:dyDescent="0.25">
      <c r="A189" s="3">
        <v>183</v>
      </c>
      <c r="B189" s="3" t="s">
        <v>1188</v>
      </c>
      <c r="C189" s="17">
        <v>0</v>
      </c>
      <c r="D189" s="17">
        <v>0</v>
      </c>
      <c r="E189" s="3" t="s">
        <v>215</v>
      </c>
      <c r="F189" s="3" t="s">
        <v>217</v>
      </c>
    </row>
    <row r="190" spans="1:6" ht="30" x14ac:dyDescent="0.25">
      <c r="A190" s="3">
        <v>184</v>
      </c>
      <c r="B190" s="3" t="s">
        <v>1188</v>
      </c>
      <c r="C190" s="17">
        <v>0</v>
      </c>
      <c r="D190" s="17">
        <v>0</v>
      </c>
      <c r="E190" s="3" t="s">
        <v>215</v>
      </c>
      <c r="F190" s="3" t="s">
        <v>217</v>
      </c>
    </row>
    <row r="191" spans="1:6" ht="30" x14ac:dyDescent="0.25">
      <c r="A191" s="3">
        <v>185</v>
      </c>
      <c r="B191" s="3" t="s">
        <v>1188</v>
      </c>
      <c r="C191" s="17">
        <v>0</v>
      </c>
      <c r="D191" s="17">
        <v>0</v>
      </c>
      <c r="E191" s="3" t="s">
        <v>215</v>
      </c>
      <c r="F191" s="3" t="s">
        <v>217</v>
      </c>
    </row>
    <row r="192" spans="1:6" ht="30" x14ac:dyDescent="0.25">
      <c r="A192" s="3">
        <v>186</v>
      </c>
      <c r="B192" s="3" t="s">
        <v>1188</v>
      </c>
      <c r="C192" s="17">
        <v>0</v>
      </c>
      <c r="D192" s="17">
        <v>0</v>
      </c>
      <c r="E192" s="3" t="s">
        <v>215</v>
      </c>
      <c r="F192" s="3" t="s">
        <v>217</v>
      </c>
    </row>
    <row r="193" spans="1:6" ht="30" x14ac:dyDescent="0.25">
      <c r="A193" s="3">
        <v>187</v>
      </c>
      <c r="B193" s="3" t="s">
        <v>1188</v>
      </c>
      <c r="C193" s="17">
        <v>0</v>
      </c>
      <c r="D193" s="17">
        <v>0</v>
      </c>
      <c r="E193" s="3" t="s">
        <v>215</v>
      </c>
      <c r="F193" s="3" t="s">
        <v>217</v>
      </c>
    </row>
    <row r="194" spans="1:6" ht="30" x14ac:dyDescent="0.25">
      <c r="A194" s="3">
        <v>188</v>
      </c>
      <c r="B194" s="3" t="s">
        <v>1188</v>
      </c>
      <c r="C194" s="17">
        <v>0</v>
      </c>
      <c r="D194" s="17">
        <v>0</v>
      </c>
      <c r="E194" s="3" t="s">
        <v>215</v>
      </c>
      <c r="F194" s="3" t="s">
        <v>217</v>
      </c>
    </row>
    <row r="195" spans="1:6" ht="30" x14ac:dyDescent="0.25">
      <c r="A195" s="3">
        <v>189</v>
      </c>
      <c r="B195" s="3" t="s">
        <v>1188</v>
      </c>
      <c r="C195" s="17">
        <v>0</v>
      </c>
      <c r="D195" s="17">
        <v>0</v>
      </c>
      <c r="E195" s="3" t="s">
        <v>215</v>
      </c>
      <c r="F195" s="3" t="s">
        <v>217</v>
      </c>
    </row>
    <row r="196" spans="1:6" ht="30" x14ac:dyDescent="0.25">
      <c r="A196" s="3">
        <v>190</v>
      </c>
      <c r="B196" s="3" t="s">
        <v>1188</v>
      </c>
      <c r="C196" s="17">
        <v>0</v>
      </c>
      <c r="D196" s="17">
        <v>0</v>
      </c>
      <c r="E196" s="3" t="s">
        <v>215</v>
      </c>
      <c r="F196" s="3" t="s">
        <v>217</v>
      </c>
    </row>
    <row r="197" spans="1:6" ht="30" x14ac:dyDescent="0.25">
      <c r="A197" s="3">
        <v>191</v>
      </c>
      <c r="B197" s="3" t="s">
        <v>1188</v>
      </c>
      <c r="C197" s="17">
        <v>0</v>
      </c>
      <c r="D197" s="17">
        <v>0</v>
      </c>
      <c r="E197" s="3" t="s">
        <v>215</v>
      </c>
      <c r="F197" s="3" t="s">
        <v>217</v>
      </c>
    </row>
    <row r="198" spans="1:6" ht="30" x14ac:dyDescent="0.25">
      <c r="A198" s="3">
        <v>192</v>
      </c>
      <c r="B198" s="3" t="s">
        <v>1188</v>
      </c>
      <c r="C198" s="17">
        <v>0</v>
      </c>
      <c r="D198" s="17">
        <v>0</v>
      </c>
      <c r="E198" s="3" t="s">
        <v>215</v>
      </c>
      <c r="F198" s="3" t="s">
        <v>217</v>
      </c>
    </row>
    <row r="199" spans="1:6" ht="30" x14ac:dyDescent="0.25">
      <c r="A199" s="3">
        <v>193</v>
      </c>
      <c r="B199" s="3" t="s">
        <v>1188</v>
      </c>
      <c r="C199" s="17">
        <v>0</v>
      </c>
      <c r="D199" s="17">
        <v>0</v>
      </c>
      <c r="E199" s="3" t="s">
        <v>215</v>
      </c>
      <c r="F199" s="3" t="s">
        <v>217</v>
      </c>
    </row>
    <row r="200" spans="1:6" ht="30" x14ac:dyDescent="0.25">
      <c r="A200" s="3">
        <v>194</v>
      </c>
      <c r="B200" s="3" t="s">
        <v>1188</v>
      </c>
      <c r="C200" s="17">
        <v>0</v>
      </c>
      <c r="D200" s="17">
        <v>0</v>
      </c>
      <c r="E200" s="3" t="s">
        <v>215</v>
      </c>
      <c r="F200" s="3" t="s">
        <v>217</v>
      </c>
    </row>
    <row r="201" spans="1:6" ht="30" x14ac:dyDescent="0.25">
      <c r="A201" s="3">
        <v>195</v>
      </c>
      <c r="B201" s="3" t="s">
        <v>1188</v>
      </c>
      <c r="C201" s="17">
        <v>0</v>
      </c>
      <c r="D201" s="17">
        <v>0</v>
      </c>
      <c r="E201" s="3" t="s">
        <v>215</v>
      </c>
      <c r="F201" s="3" t="s">
        <v>217</v>
      </c>
    </row>
    <row r="202" spans="1:6" ht="30" x14ac:dyDescent="0.25">
      <c r="A202" s="3">
        <v>196</v>
      </c>
      <c r="B202" s="3" t="s">
        <v>1188</v>
      </c>
      <c r="C202" s="17">
        <v>0</v>
      </c>
      <c r="D202" s="17">
        <v>0</v>
      </c>
      <c r="E202" s="3" t="s">
        <v>215</v>
      </c>
      <c r="F202" s="3" t="s">
        <v>217</v>
      </c>
    </row>
    <row r="203" spans="1:6" ht="30" x14ac:dyDescent="0.25">
      <c r="A203" s="3">
        <v>197</v>
      </c>
      <c r="B203" s="3" t="s">
        <v>1188</v>
      </c>
      <c r="C203" s="17">
        <v>0</v>
      </c>
      <c r="D203" s="17">
        <v>0</v>
      </c>
      <c r="E203" s="3" t="s">
        <v>215</v>
      </c>
      <c r="F203" s="3" t="s">
        <v>217</v>
      </c>
    </row>
    <row r="204" spans="1:6" ht="30" x14ac:dyDescent="0.25">
      <c r="A204" s="3">
        <v>198</v>
      </c>
      <c r="B204" s="3" t="s">
        <v>1188</v>
      </c>
      <c r="C204" s="17">
        <v>0</v>
      </c>
      <c r="D204" s="17">
        <v>0</v>
      </c>
      <c r="E204" s="3" t="s">
        <v>215</v>
      </c>
      <c r="F204" s="3" t="s">
        <v>217</v>
      </c>
    </row>
    <row r="205" spans="1:6" ht="30" x14ac:dyDescent="0.25">
      <c r="A205" s="3">
        <v>199</v>
      </c>
      <c r="B205" s="3" t="s">
        <v>1188</v>
      </c>
      <c r="C205" s="17">
        <v>0</v>
      </c>
      <c r="D205" s="17">
        <v>0</v>
      </c>
      <c r="E205" s="3" t="s">
        <v>215</v>
      </c>
      <c r="F205" s="3" t="s">
        <v>217</v>
      </c>
    </row>
    <row r="206" spans="1:6" ht="30" x14ac:dyDescent="0.25">
      <c r="A206" s="3">
        <v>200</v>
      </c>
      <c r="B206" s="3" t="s">
        <v>1188</v>
      </c>
      <c r="C206" s="17">
        <v>0</v>
      </c>
      <c r="D206" s="17">
        <v>0</v>
      </c>
      <c r="E206" s="3" t="s">
        <v>215</v>
      </c>
      <c r="F206" s="3" t="s">
        <v>217</v>
      </c>
    </row>
    <row r="207" spans="1:6" ht="30" x14ac:dyDescent="0.25">
      <c r="A207" s="3">
        <v>201</v>
      </c>
      <c r="B207" s="3" t="s">
        <v>1188</v>
      </c>
      <c r="C207" s="17">
        <v>0</v>
      </c>
      <c r="D207" s="17">
        <v>0</v>
      </c>
      <c r="E207" s="3" t="s">
        <v>215</v>
      </c>
      <c r="F207" s="3" t="s">
        <v>217</v>
      </c>
    </row>
    <row r="208" spans="1:6" ht="30" x14ac:dyDescent="0.25">
      <c r="A208" s="3">
        <v>202</v>
      </c>
      <c r="B208" s="3" t="s">
        <v>1188</v>
      </c>
      <c r="C208" s="17">
        <v>0</v>
      </c>
      <c r="D208" s="17">
        <v>0</v>
      </c>
      <c r="E208" s="3" t="s">
        <v>215</v>
      </c>
      <c r="F208" s="3" t="s">
        <v>217</v>
      </c>
    </row>
    <row r="209" spans="1:6" ht="30" x14ac:dyDescent="0.25">
      <c r="A209" s="3">
        <v>203</v>
      </c>
      <c r="B209" s="3" t="s">
        <v>1188</v>
      </c>
      <c r="C209" s="17">
        <v>0</v>
      </c>
      <c r="D209" s="17">
        <v>0</v>
      </c>
      <c r="E209" s="3" t="s">
        <v>215</v>
      </c>
      <c r="F209" s="3" t="s">
        <v>217</v>
      </c>
    </row>
    <row r="210" spans="1:6" ht="30" x14ac:dyDescent="0.25">
      <c r="A210" s="3">
        <v>204</v>
      </c>
      <c r="B210" s="3" t="s">
        <v>1188</v>
      </c>
      <c r="C210" s="17">
        <v>0</v>
      </c>
      <c r="D210" s="17">
        <v>0</v>
      </c>
      <c r="E210" s="3" t="s">
        <v>215</v>
      </c>
      <c r="F210" s="3" t="s">
        <v>217</v>
      </c>
    </row>
    <row r="211" spans="1:6" ht="30" x14ac:dyDescent="0.25">
      <c r="A211" s="3">
        <v>205</v>
      </c>
      <c r="B211" s="3" t="s">
        <v>1188</v>
      </c>
      <c r="C211" s="17">
        <v>0</v>
      </c>
      <c r="D211" s="17">
        <v>0</v>
      </c>
      <c r="E211" s="3" t="s">
        <v>215</v>
      </c>
      <c r="F211" s="3" t="s">
        <v>217</v>
      </c>
    </row>
    <row r="212" spans="1:6" ht="30" x14ac:dyDescent="0.25">
      <c r="A212" s="3">
        <v>206</v>
      </c>
      <c r="B212" s="3" t="s">
        <v>1188</v>
      </c>
      <c r="C212" s="17">
        <v>0</v>
      </c>
      <c r="D212" s="17">
        <v>0</v>
      </c>
      <c r="E212" s="3" t="s">
        <v>215</v>
      </c>
      <c r="F212" s="3" t="s">
        <v>217</v>
      </c>
    </row>
    <row r="213" spans="1:6" ht="30" x14ac:dyDescent="0.25">
      <c r="A213" s="3">
        <v>207</v>
      </c>
      <c r="B213" s="3" t="s">
        <v>1188</v>
      </c>
      <c r="C213" s="17">
        <v>0</v>
      </c>
      <c r="D213" s="17">
        <v>0</v>
      </c>
      <c r="E213" s="3" t="s">
        <v>215</v>
      </c>
      <c r="F213" s="3" t="s">
        <v>217</v>
      </c>
    </row>
    <row r="214" spans="1:6" ht="30" x14ac:dyDescent="0.25">
      <c r="A214" s="3">
        <v>208</v>
      </c>
      <c r="B214" s="3" t="s">
        <v>1188</v>
      </c>
      <c r="C214" s="17">
        <v>0</v>
      </c>
      <c r="D214" s="17">
        <v>0</v>
      </c>
      <c r="E214" s="3" t="s">
        <v>215</v>
      </c>
      <c r="F214" s="3" t="s">
        <v>217</v>
      </c>
    </row>
    <row r="215" spans="1:6" ht="30" x14ac:dyDescent="0.25">
      <c r="A215" s="3">
        <v>209</v>
      </c>
      <c r="B215" s="3" t="s">
        <v>1188</v>
      </c>
      <c r="C215" s="17">
        <v>0</v>
      </c>
      <c r="D215" s="17">
        <v>0</v>
      </c>
      <c r="E215" s="3" t="s">
        <v>215</v>
      </c>
      <c r="F215" s="3" t="s">
        <v>217</v>
      </c>
    </row>
    <row r="216" spans="1:6" ht="30" x14ac:dyDescent="0.25">
      <c r="A216" s="3">
        <v>210</v>
      </c>
      <c r="B216" s="3" t="s">
        <v>1188</v>
      </c>
      <c r="C216" s="17">
        <v>0</v>
      </c>
      <c r="D216" s="17">
        <v>0</v>
      </c>
      <c r="E216" s="3" t="s">
        <v>215</v>
      </c>
      <c r="F216" s="3" t="s">
        <v>217</v>
      </c>
    </row>
    <row r="217" spans="1:6" ht="30" x14ac:dyDescent="0.25">
      <c r="A217" s="3">
        <v>211</v>
      </c>
      <c r="B217" s="3" t="s">
        <v>1188</v>
      </c>
      <c r="C217" s="17">
        <v>0</v>
      </c>
      <c r="D217" s="17">
        <v>0</v>
      </c>
      <c r="E217" s="3" t="s">
        <v>215</v>
      </c>
      <c r="F217" s="3" t="s">
        <v>217</v>
      </c>
    </row>
    <row r="218" spans="1:6" ht="30" x14ac:dyDescent="0.25">
      <c r="A218" s="3">
        <v>212</v>
      </c>
      <c r="B218" s="3" t="s">
        <v>1188</v>
      </c>
      <c r="C218" s="17">
        <v>0</v>
      </c>
      <c r="D218" s="17">
        <v>0</v>
      </c>
      <c r="E218" s="3" t="s">
        <v>215</v>
      </c>
      <c r="F218" s="3" t="s">
        <v>217</v>
      </c>
    </row>
    <row r="219" spans="1:6" ht="30" x14ac:dyDescent="0.25">
      <c r="A219" s="3">
        <v>213</v>
      </c>
      <c r="B219" s="3" t="s">
        <v>1188</v>
      </c>
      <c r="C219" s="17">
        <v>0</v>
      </c>
      <c r="D219" s="17">
        <v>0</v>
      </c>
      <c r="E219" s="3" t="s">
        <v>215</v>
      </c>
      <c r="F219" s="3" t="s">
        <v>217</v>
      </c>
    </row>
    <row r="220" spans="1:6" ht="30" x14ac:dyDescent="0.25">
      <c r="A220" s="3">
        <v>214</v>
      </c>
      <c r="B220" s="3" t="s">
        <v>1188</v>
      </c>
      <c r="C220" s="17">
        <v>0</v>
      </c>
      <c r="D220" s="17">
        <v>0</v>
      </c>
      <c r="E220" s="3" t="s">
        <v>215</v>
      </c>
      <c r="F220" s="3" t="s">
        <v>217</v>
      </c>
    </row>
    <row r="221" spans="1:6" ht="30" x14ac:dyDescent="0.25">
      <c r="A221" s="3">
        <v>215</v>
      </c>
      <c r="B221" s="3" t="s">
        <v>1188</v>
      </c>
      <c r="C221" s="17">
        <v>0</v>
      </c>
      <c r="D221" s="17">
        <v>0</v>
      </c>
      <c r="E221" s="3" t="s">
        <v>215</v>
      </c>
      <c r="F221" s="3" t="s">
        <v>217</v>
      </c>
    </row>
    <row r="222" spans="1:6" ht="30" x14ac:dyDescent="0.25">
      <c r="A222" s="3">
        <v>216</v>
      </c>
      <c r="B222" s="3" t="s">
        <v>1188</v>
      </c>
      <c r="C222" s="17">
        <v>0</v>
      </c>
      <c r="D222" s="17">
        <v>0</v>
      </c>
      <c r="E222" s="3" t="s">
        <v>215</v>
      </c>
      <c r="F222" s="3" t="s">
        <v>217</v>
      </c>
    </row>
    <row r="223" spans="1:6" ht="30" x14ac:dyDescent="0.25">
      <c r="A223" s="3">
        <v>217</v>
      </c>
      <c r="B223" s="3" t="s">
        <v>1188</v>
      </c>
      <c r="C223" s="17">
        <v>0</v>
      </c>
      <c r="D223" s="17">
        <v>0</v>
      </c>
      <c r="E223" s="3" t="s">
        <v>215</v>
      </c>
      <c r="F223" s="3" t="s">
        <v>217</v>
      </c>
    </row>
    <row r="224" spans="1:6" ht="30" x14ac:dyDescent="0.25">
      <c r="A224" s="3">
        <v>218</v>
      </c>
      <c r="B224" s="3" t="s">
        <v>1188</v>
      </c>
      <c r="C224" s="17">
        <v>0</v>
      </c>
      <c r="D224" s="17">
        <v>0</v>
      </c>
      <c r="E224" s="3" t="s">
        <v>215</v>
      </c>
      <c r="F224" s="3" t="s">
        <v>217</v>
      </c>
    </row>
    <row r="225" spans="1:6" ht="30" x14ac:dyDescent="0.25">
      <c r="A225" s="3">
        <v>219</v>
      </c>
      <c r="B225" s="3" t="s">
        <v>1188</v>
      </c>
      <c r="C225" s="17">
        <v>0</v>
      </c>
      <c r="D225" s="17">
        <v>0</v>
      </c>
      <c r="E225" s="3" t="s">
        <v>215</v>
      </c>
      <c r="F225" s="3" t="s">
        <v>217</v>
      </c>
    </row>
    <row r="226" spans="1:6" ht="30" x14ac:dyDescent="0.25">
      <c r="A226" s="3">
        <v>220</v>
      </c>
      <c r="B226" s="3" t="s">
        <v>1188</v>
      </c>
      <c r="C226" s="17">
        <v>0</v>
      </c>
      <c r="D226" s="17">
        <v>0</v>
      </c>
      <c r="E226" s="3" t="s">
        <v>215</v>
      </c>
      <c r="F226" s="3" t="s">
        <v>217</v>
      </c>
    </row>
    <row r="227" spans="1:6" ht="30" x14ac:dyDescent="0.25">
      <c r="A227" s="3">
        <v>221</v>
      </c>
      <c r="B227" s="3" t="s">
        <v>1188</v>
      </c>
      <c r="C227" s="17">
        <v>0</v>
      </c>
      <c r="D227" s="17">
        <v>0</v>
      </c>
      <c r="E227" s="3" t="s">
        <v>215</v>
      </c>
      <c r="F227" s="3" t="s">
        <v>217</v>
      </c>
    </row>
    <row r="228" spans="1:6" ht="30" x14ac:dyDescent="0.25">
      <c r="A228" s="3">
        <v>222</v>
      </c>
      <c r="B228" s="3" t="s">
        <v>1188</v>
      </c>
      <c r="C228" s="17">
        <v>0</v>
      </c>
      <c r="D228" s="17">
        <v>0</v>
      </c>
      <c r="E228" s="3" t="s">
        <v>215</v>
      </c>
      <c r="F228" s="3" t="s">
        <v>217</v>
      </c>
    </row>
    <row r="229" spans="1:6" ht="30" x14ac:dyDescent="0.25">
      <c r="A229" s="3">
        <v>223</v>
      </c>
      <c r="B229" s="3" t="s">
        <v>1188</v>
      </c>
      <c r="C229" s="17">
        <v>0</v>
      </c>
      <c r="D229" s="17">
        <v>0</v>
      </c>
      <c r="E229" s="3" t="s">
        <v>215</v>
      </c>
      <c r="F229" s="3" t="s">
        <v>217</v>
      </c>
    </row>
    <row r="230" spans="1:6" ht="30" x14ac:dyDescent="0.25">
      <c r="A230" s="3">
        <v>224</v>
      </c>
      <c r="B230" s="3" t="s">
        <v>1188</v>
      </c>
      <c r="C230" s="17">
        <v>0</v>
      </c>
      <c r="D230" s="17">
        <v>0</v>
      </c>
      <c r="E230" s="3" t="s">
        <v>215</v>
      </c>
      <c r="F230" s="3" t="s">
        <v>217</v>
      </c>
    </row>
    <row r="231" spans="1:6" ht="30" x14ac:dyDescent="0.25">
      <c r="A231" s="3">
        <v>225</v>
      </c>
      <c r="B231" s="3" t="s">
        <v>1188</v>
      </c>
      <c r="C231" s="17">
        <v>0</v>
      </c>
      <c r="D231" s="17">
        <v>0</v>
      </c>
      <c r="E231" s="3" t="s">
        <v>215</v>
      </c>
      <c r="F231" s="3" t="s">
        <v>217</v>
      </c>
    </row>
    <row r="232" spans="1:6" ht="30" x14ac:dyDescent="0.25">
      <c r="A232" s="3">
        <v>226</v>
      </c>
      <c r="B232" s="3" t="s">
        <v>1188</v>
      </c>
      <c r="C232" s="17">
        <v>0</v>
      </c>
      <c r="D232" s="17">
        <v>0</v>
      </c>
      <c r="E232" s="3" t="s">
        <v>215</v>
      </c>
      <c r="F232" s="3" t="s">
        <v>217</v>
      </c>
    </row>
    <row r="233" spans="1:6" ht="30" x14ac:dyDescent="0.25">
      <c r="A233" s="3">
        <v>227</v>
      </c>
      <c r="B233" s="3" t="s">
        <v>1188</v>
      </c>
      <c r="C233" s="17">
        <v>0</v>
      </c>
      <c r="D233" s="17">
        <v>0</v>
      </c>
      <c r="E233" s="3" t="s">
        <v>215</v>
      </c>
      <c r="F233" s="3" t="s">
        <v>217</v>
      </c>
    </row>
    <row r="234" spans="1:6" ht="30" x14ac:dyDescent="0.25">
      <c r="A234" s="3">
        <v>228</v>
      </c>
      <c r="B234" s="3" t="s">
        <v>1188</v>
      </c>
      <c r="C234" s="17">
        <v>0</v>
      </c>
      <c r="D234" s="17">
        <v>0</v>
      </c>
      <c r="E234" s="3" t="s">
        <v>215</v>
      </c>
      <c r="F234" s="3" t="s">
        <v>217</v>
      </c>
    </row>
    <row r="235" spans="1:6" ht="30" x14ac:dyDescent="0.25">
      <c r="A235" s="3">
        <v>229</v>
      </c>
      <c r="B235" s="3" t="s">
        <v>1188</v>
      </c>
      <c r="C235" s="17">
        <v>0</v>
      </c>
      <c r="D235" s="17">
        <v>0</v>
      </c>
      <c r="E235" s="3" t="s">
        <v>215</v>
      </c>
      <c r="F235" s="3" t="s">
        <v>217</v>
      </c>
    </row>
    <row r="236" spans="1:6" ht="30" x14ac:dyDescent="0.25">
      <c r="A236" s="3">
        <v>230</v>
      </c>
      <c r="B236" s="3" t="s">
        <v>1188</v>
      </c>
      <c r="C236" s="17">
        <v>0</v>
      </c>
      <c r="D236" s="17">
        <v>0</v>
      </c>
      <c r="E236" s="3" t="s">
        <v>215</v>
      </c>
      <c r="F236" s="3" t="s">
        <v>217</v>
      </c>
    </row>
    <row r="237" spans="1:6" ht="30" x14ac:dyDescent="0.25">
      <c r="A237" s="3">
        <v>231</v>
      </c>
      <c r="B237" s="3" t="s">
        <v>1188</v>
      </c>
      <c r="C237" s="17">
        <v>0</v>
      </c>
      <c r="D237" s="17">
        <v>0</v>
      </c>
      <c r="E237" s="3" t="s">
        <v>215</v>
      </c>
      <c r="F237" s="3" t="s">
        <v>217</v>
      </c>
    </row>
    <row r="238" spans="1:6" ht="30" x14ac:dyDescent="0.25">
      <c r="A238" s="3">
        <v>232</v>
      </c>
      <c r="B238" s="3" t="s">
        <v>1188</v>
      </c>
      <c r="C238" s="17">
        <v>0</v>
      </c>
      <c r="D238" s="17">
        <v>0</v>
      </c>
      <c r="E238" s="3" t="s">
        <v>215</v>
      </c>
      <c r="F238" s="3" t="s">
        <v>217</v>
      </c>
    </row>
    <row r="239" spans="1:6" ht="30" x14ac:dyDescent="0.25">
      <c r="A239" s="3">
        <v>233</v>
      </c>
      <c r="B239" s="3" t="s">
        <v>1188</v>
      </c>
      <c r="C239" s="17">
        <v>0</v>
      </c>
      <c r="D239" s="17">
        <v>0</v>
      </c>
      <c r="E239" s="3" t="s">
        <v>215</v>
      </c>
      <c r="F239" s="3" t="s">
        <v>217</v>
      </c>
    </row>
    <row r="240" spans="1:6" ht="30" x14ac:dyDescent="0.25">
      <c r="A240" s="3">
        <v>234</v>
      </c>
      <c r="B240" s="3" t="s">
        <v>1188</v>
      </c>
      <c r="C240" s="17">
        <v>0</v>
      </c>
      <c r="D240" s="17">
        <v>0</v>
      </c>
      <c r="E240" s="3" t="s">
        <v>215</v>
      </c>
      <c r="F240" s="3" t="s">
        <v>217</v>
      </c>
    </row>
    <row r="241" spans="1:6" ht="30" x14ac:dyDescent="0.25">
      <c r="A241" s="3">
        <v>235</v>
      </c>
      <c r="B241" s="3" t="s">
        <v>1188</v>
      </c>
      <c r="C241" s="17">
        <v>0</v>
      </c>
      <c r="D241" s="17">
        <v>0</v>
      </c>
      <c r="E241" s="3" t="s">
        <v>215</v>
      </c>
      <c r="F241" s="3" t="s">
        <v>217</v>
      </c>
    </row>
    <row r="242" spans="1:6" ht="30" x14ac:dyDescent="0.25">
      <c r="A242" s="3">
        <v>236</v>
      </c>
      <c r="B242" s="3" t="s">
        <v>1188</v>
      </c>
      <c r="C242" s="17">
        <v>0</v>
      </c>
      <c r="D242" s="17">
        <v>0</v>
      </c>
      <c r="E242" s="3" t="s">
        <v>215</v>
      </c>
      <c r="F242" s="3" t="s">
        <v>217</v>
      </c>
    </row>
    <row r="243" spans="1:6" ht="30" x14ac:dyDescent="0.25">
      <c r="A243" s="3">
        <v>237</v>
      </c>
      <c r="B243" s="3" t="s">
        <v>1188</v>
      </c>
      <c r="C243" s="17">
        <v>0</v>
      </c>
      <c r="D243" s="17">
        <v>0</v>
      </c>
      <c r="E243" s="3" t="s">
        <v>215</v>
      </c>
      <c r="F243" s="3" t="s">
        <v>217</v>
      </c>
    </row>
    <row r="244" spans="1:6" ht="30" x14ac:dyDescent="0.25">
      <c r="A244" s="3">
        <v>238</v>
      </c>
      <c r="B244" s="3" t="s">
        <v>1188</v>
      </c>
      <c r="C244" s="17">
        <v>0</v>
      </c>
      <c r="D244" s="17">
        <v>0</v>
      </c>
      <c r="E244" s="3" t="s">
        <v>215</v>
      </c>
      <c r="F244" s="3" t="s">
        <v>217</v>
      </c>
    </row>
    <row r="245" spans="1:6" ht="30" x14ac:dyDescent="0.25">
      <c r="A245" s="3">
        <v>239</v>
      </c>
      <c r="B245" s="3" t="s">
        <v>1188</v>
      </c>
      <c r="C245" s="17">
        <v>0</v>
      </c>
      <c r="D245" s="17">
        <v>0</v>
      </c>
      <c r="E245" s="3" t="s">
        <v>215</v>
      </c>
      <c r="F245" s="3" t="s">
        <v>217</v>
      </c>
    </row>
    <row r="246" spans="1:6" ht="30" x14ac:dyDescent="0.25">
      <c r="A246" s="3">
        <v>240</v>
      </c>
      <c r="B246" s="3" t="s">
        <v>1188</v>
      </c>
      <c r="C246" s="17">
        <v>0</v>
      </c>
      <c r="D246" s="17">
        <v>0</v>
      </c>
      <c r="E246" s="3" t="s">
        <v>215</v>
      </c>
      <c r="F246" s="3" t="s">
        <v>217</v>
      </c>
    </row>
    <row r="247" spans="1:6" ht="30" x14ac:dyDescent="0.25">
      <c r="A247" s="3">
        <v>241</v>
      </c>
      <c r="B247" s="3" t="s">
        <v>1188</v>
      </c>
      <c r="C247" s="17">
        <v>0</v>
      </c>
      <c r="D247" s="17">
        <v>0</v>
      </c>
      <c r="E247" s="3" t="s">
        <v>215</v>
      </c>
      <c r="F247" s="3" t="s">
        <v>217</v>
      </c>
    </row>
    <row r="248" spans="1:6" ht="30" x14ac:dyDescent="0.25">
      <c r="A248" s="3">
        <v>242</v>
      </c>
      <c r="B248" s="3" t="s">
        <v>1188</v>
      </c>
      <c r="C248" s="17">
        <v>0</v>
      </c>
      <c r="D248" s="17">
        <v>0</v>
      </c>
      <c r="E248" s="3" t="s">
        <v>215</v>
      </c>
      <c r="F248" s="3" t="s">
        <v>217</v>
      </c>
    </row>
    <row r="249" spans="1:6" ht="30" x14ac:dyDescent="0.25">
      <c r="A249" s="3">
        <v>243</v>
      </c>
      <c r="B249" s="3" t="s">
        <v>1188</v>
      </c>
      <c r="C249" s="17">
        <v>0</v>
      </c>
      <c r="D249" s="17">
        <v>0</v>
      </c>
      <c r="E249" s="3" t="s">
        <v>215</v>
      </c>
      <c r="F249" s="3" t="s">
        <v>217</v>
      </c>
    </row>
    <row r="250" spans="1:6" ht="30" x14ac:dyDescent="0.25">
      <c r="A250" s="3">
        <v>244</v>
      </c>
      <c r="B250" s="3" t="s">
        <v>1188</v>
      </c>
      <c r="C250" s="17">
        <v>0</v>
      </c>
      <c r="D250" s="17">
        <v>0</v>
      </c>
      <c r="E250" s="3" t="s">
        <v>215</v>
      </c>
      <c r="F250" s="3" t="s">
        <v>217</v>
      </c>
    </row>
    <row r="251" spans="1:6" ht="30" x14ac:dyDescent="0.25">
      <c r="A251" s="3">
        <v>245</v>
      </c>
      <c r="B251" s="3" t="s">
        <v>1188</v>
      </c>
      <c r="C251" s="17">
        <v>0</v>
      </c>
      <c r="D251" s="17">
        <v>0</v>
      </c>
      <c r="E251" s="3" t="s">
        <v>215</v>
      </c>
      <c r="F251" s="3" t="s">
        <v>217</v>
      </c>
    </row>
    <row r="252" spans="1:6" ht="30" x14ac:dyDescent="0.25">
      <c r="A252" s="3">
        <v>246</v>
      </c>
      <c r="B252" s="3" t="s">
        <v>1188</v>
      </c>
      <c r="C252" s="17">
        <v>0</v>
      </c>
      <c r="D252" s="17">
        <v>0</v>
      </c>
      <c r="E252" s="3" t="s">
        <v>215</v>
      </c>
      <c r="F252" s="3" t="s">
        <v>217</v>
      </c>
    </row>
    <row r="253" spans="1:6" ht="30" x14ac:dyDescent="0.25">
      <c r="A253" s="3">
        <v>247</v>
      </c>
      <c r="B253" s="3" t="s">
        <v>1188</v>
      </c>
      <c r="C253" s="17">
        <v>0</v>
      </c>
      <c r="D253" s="17">
        <v>0</v>
      </c>
      <c r="E253" s="3" t="s">
        <v>215</v>
      </c>
      <c r="F253" s="3" t="s">
        <v>217</v>
      </c>
    </row>
    <row r="254" spans="1:6" ht="30" x14ac:dyDescent="0.25">
      <c r="A254" s="3">
        <v>248</v>
      </c>
      <c r="B254" s="3" t="s">
        <v>1188</v>
      </c>
      <c r="C254" s="17">
        <v>0</v>
      </c>
      <c r="D254" s="17">
        <v>0</v>
      </c>
      <c r="E254" s="3" t="s">
        <v>215</v>
      </c>
      <c r="F254" s="3" t="s">
        <v>217</v>
      </c>
    </row>
    <row r="255" spans="1:6" ht="30" x14ac:dyDescent="0.25">
      <c r="A255" s="3">
        <v>249</v>
      </c>
      <c r="B255" s="3" t="s">
        <v>1188</v>
      </c>
      <c r="C255" s="17">
        <v>0</v>
      </c>
      <c r="D255" s="17">
        <v>0</v>
      </c>
      <c r="E255" s="3" t="s">
        <v>215</v>
      </c>
      <c r="F255" s="3" t="s">
        <v>217</v>
      </c>
    </row>
    <row r="256" spans="1:6" ht="30" x14ac:dyDescent="0.25">
      <c r="A256" s="3">
        <v>250</v>
      </c>
      <c r="B256" s="3" t="s">
        <v>1188</v>
      </c>
      <c r="C256" s="17">
        <v>0</v>
      </c>
      <c r="D256" s="17">
        <v>0</v>
      </c>
      <c r="E256" s="3" t="s">
        <v>215</v>
      </c>
      <c r="F256" s="3" t="s">
        <v>217</v>
      </c>
    </row>
    <row r="257" spans="1:6" ht="30" x14ac:dyDescent="0.25">
      <c r="A257" s="3">
        <v>251</v>
      </c>
      <c r="B257" s="3" t="s">
        <v>1188</v>
      </c>
      <c r="C257" s="17">
        <v>0</v>
      </c>
      <c r="D257" s="17">
        <v>0</v>
      </c>
      <c r="E257" s="3" t="s">
        <v>215</v>
      </c>
      <c r="F257" s="3" t="s">
        <v>217</v>
      </c>
    </row>
    <row r="258" spans="1:6" ht="30" x14ac:dyDescent="0.25">
      <c r="A258" s="3">
        <v>252</v>
      </c>
      <c r="B258" s="3" t="s">
        <v>1188</v>
      </c>
      <c r="C258" s="17">
        <v>0</v>
      </c>
      <c r="D258" s="17">
        <v>0</v>
      </c>
      <c r="E258" s="3" t="s">
        <v>215</v>
      </c>
      <c r="F258" s="3" t="s">
        <v>217</v>
      </c>
    </row>
    <row r="259" spans="1:6" ht="30" x14ac:dyDescent="0.25">
      <c r="A259" s="3">
        <v>253</v>
      </c>
      <c r="B259" s="3" t="s">
        <v>1188</v>
      </c>
      <c r="C259" s="17">
        <v>0</v>
      </c>
      <c r="D259" s="17">
        <v>0</v>
      </c>
      <c r="E259" s="3" t="s">
        <v>215</v>
      </c>
      <c r="F259" s="3" t="s">
        <v>217</v>
      </c>
    </row>
    <row r="260" spans="1:6" ht="30" x14ac:dyDescent="0.25">
      <c r="A260" s="3">
        <v>254</v>
      </c>
      <c r="B260" s="3" t="s">
        <v>1188</v>
      </c>
      <c r="C260" s="17">
        <v>0</v>
      </c>
      <c r="D260" s="17">
        <v>0</v>
      </c>
      <c r="E260" s="3" t="s">
        <v>215</v>
      </c>
      <c r="F260" s="3" t="s">
        <v>217</v>
      </c>
    </row>
    <row r="261" spans="1:6" ht="30" x14ac:dyDescent="0.25">
      <c r="A261" s="3">
        <v>255</v>
      </c>
      <c r="B261" s="3" t="s">
        <v>1188</v>
      </c>
      <c r="C261" s="17">
        <v>0</v>
      </c>
      <c r="D261" s="17">
        <v>0</v>
      </c>
      <c r="E261" s="3" t="s">
        <v>215</v>
      </c>
      <c r="F261" s="3" t="s">
        <v>217</v>
      </c>
    </row>
    <row r="262" spans="1:6" ht="30" x14ac:dyDescent="0.25">
      <c r="A262" s="3">
        <v>256</v>
      </c>
      <c r="B262" s="3" t="s">
        <v>1188</v>
      </c>
      <c r="C262" s="17">
        <v>0</v>
      </c>
      <c r="D262" s="17">
        <v>0</v>
      </c>
      <c r="E262" s="3" t="s">
        <v>215</v>
      </c>
      <c r="F262" s="3" t="s">
        <v>217</v>
      </c>
    </row>
    <row r="263" spans="1:6" ht="30" x14ac:dyDescent="0.25">
      <c r="A263" s="3">
        <v>257</v>
      </c>
      <c r="B263" s="3" t="s">
        <v>1188</v>
      </c>
      <c r="C263" s="17">
        <v>0</v>
      </c>
      <c r="D263" s="17">
        <v>0</v>
      </c>
      <c r="E263" s="3" t="s">
        <v>215</v>
      </c>
      <c r="F263" s="3" t="s">
        <v>217</v>
      </c>
    </row>
    <row r="264" spans="1:6" ht="30" x14ac:dyDescent="0.25">
      <c r="A264" s="3">
        <v>258</v>
      </c>
      <c r="B264" s="3" t="s">
        <v>1188</v>
      </c>
      <c r="C264" s="17">
        <v>0</v>
      </c>
      <c r="D264" s="17">
        <v>0</v>
      </c>
      <c r="E264" s="3" t="s">
        <v>215</v>
      </c>
      <c r="F264" s="3" t="s">
        <v>217</v>
      </c>
    </row>
    <row r="265" spans="1:6" ht="30" x14ac:dyDescent="0.25">
      <c r="A265" s="3">
        <v>259</v>
      </c>
      <c r="B265" s="3" t="s">
        <v>1188</v>
      </c>
      <c r="C265" s="17">
        <v>0</v>
      </c>
      <c r="D265" s="17">
        <v>0</v>
      </c>
      <c r="E265" s="3" t="s">
        <v>215</v>
      </c>
      <c r="F265" s="3" t="s">
        <v>217</v>
      </c>
    </row>
    <row r="266" spans="1:6" ht="30" x14ac:dyDescent="0.25">
      <c r="A266" s="3">
        <v>260</v>
      </c>
      <c r="B266" s="3" t="s">
        <v>1188</v>
      </c>
      <c r="C266" s="17">
        <v>0</v>
      </c>
      <c r="D266" s="17">
        <v>0</v>
      </c>
      <c r="E266" s="3" t="s">
        <v>215</v>
      </c>
      <c r="F266" s="3" t="s">
        <v>217</v>
      </c>
    </row>
    <row r="267" spans="1:6" ht="30" x14ac:dyDescent="0.25">
      <c r="A267" s="3">
        <v>261</v>
      </c>
      <c r="B267" s="3" t="s">
        <v>1188</v>
      </c>
      <c r="C267" s="17">
        <v>0</v>
      </c>
      <c r="D267" s="17">
        <v>0</v>
      </c>
      <c r="E267" s="3" t="s">
        <v>215</v>
      </c>
      <c r="F267" s="3" t="s">
        <v>217</v>
      </c>
    </row>
    <row r="268" spans="1:6" ht="30" x14ac:dyDescent="0.25">
      <c r="A268" s="3">
        <v>262</v>
      </c>
      <c r="B268" s="3" t="s">
        <v>1188</v>
      </c>
      <c r="C268" s="17">
        <v>0</v>
      </c>
      <c r="D268" s="17">
        <v>0</v>
      </c>
      <c r="E268" s="3" t="s">
        <v>215</v>
      </c>
      <c r="F268" s="3" t="s">
        <v>217</v>
      </c>
    </row>
    <row r="269" spans="1:6" ht="30" x14ac:dyDescent="0.25">
      <c r="A269" s="3">
        <v>263</v>
      </c>
      <c r="B269" s="3" t="s">
        <v>1188</v>
      </c>
      <c r="C269" s="17">
        <v>0</v>
      </c>
      <c r="D269" s="17">
        <v>0</v>
      </c>
      <c r="E269" s="3" t="s">
        <v>215</v>
      </c>
      <c r="F269" s="3" t="s">
        <v>217</v>
      </c>
    </row>
    <row r="270" spans="1:6" ht="30" x14ac:dyDescent="0.25">
      <c r="A270" s="3">
        <v>264</v>
      </c>
      <c r="B270" s="3" t="s">
        <v>1188</v>
      </c>
      <c r="C270" s="17">
        <v>0</v>
      </c>
      <c r="D270" s="17">
        <v>0</v>
      </c>
      <c r="E270" s="3" t="s">
        <v>215</v>
      </c>
      <c r="F270" s="3" t="s">
        <v>217</v>
      </c>
    </row>
    <row r="271" spans="1:6" ht="30" x14ac:dyDescent="0.25">
      <c r="A271" s="3">
        <v>265</v>
      </c>
      <c r="B271" s="3" t="s">
        <v>1188</v>
      </c>
      <c r="C271" s="17">
        <v>0</v>
      </c>
      <c r="D271" s="17">
        <v>0</v>
      </c>
      <c r="E271" s="3" t="s">
        <v>215</v>
      </c>
      <c r="F271" s="3" t="s">
        <v>217</v>
      </c>
    </row>
    <row r="272" spans="1:6" ht="30" x14ac:dyDescent="0.25">
      <c r="A272" s="3">
        <v>266</v>
      </c>
      <c r="B272" s="3" t="s">
        <v>1188</v>
      </c>
      <c r="C272" s="17">
        <v>0</v>
      </c>
      <c r="D272" s="17">
        <v>0</v>
      </c>
      <c r="E272" s="3" t="s">
        <v>215</v>
      </c>
      <c r="F272" s="3" t="s">
        <v>217</v>
      </c>
    </row>
    <row r="273" spans="1:6" ht="30" x14ac:dyDescent="0.25">
      <c r="A273" s="3">
        <v>267</v>
      </c>
      <c r="B273" s="3" t="s">
        <v>1188</v>
      </c>
      <c r="C273" s="17">
        <v>0</v>
      </c>
      <c r="D273" s="17">
        <v>0</v>
      </c>
      <c r="E273" s="3" t="s">
        <v>215</v>
      </c>
      <c r="F273" s="3" t="s">
        <v>217</v>
      </c>
    </row>
    <row r="274" spans="1:6" ht="30" x14ac:dyDescent="0.25">
      <c r="A274" s="3">
        <v>268</v>
      </c>
      <c r="B274" s="3" t="s">
        <v>1188</v>
      </c>
      <c r="C274" s="17">
        <v>0</v>
      </c>
      <c r="D274" s="17">
        <v>0</v>
      </c>
      <c r="E274" s="3" t="s">
        <v>215</v>
      </c>
      <c r="F274" s="3" t="s">
        <v>217</v>
      </c>
    </row>
    <row r="275" spans="1:6" ht="30" x14ac:dyDescent="0.25">
      <c r="A275" s="3">
        <v>269</v>
      </c>
      <c r="B275" s="3" t="s">
        <v>1188</v>
      </c>
      <c r="C275" s="17">
        <v>0</v>
      </c>
      <c r="D275" s="17">
        <v>0</v>
      </c>
      <c r="E275" s="3" t="s">
        <v>215</v>
      </c>
      <c r="F275" s="3" t="s">
        <v>217</v>
      </c>
    </row>
    <row r="276" spans="1:6" ht="30" x14ac:dyDescent="0.25">
      <c r="A276" s="3">
        <v>270</v>
      </c>
      <c r="B276" s="3" t="s">
        <v>1188</v>
      </c>
      <c r="C276" s="17">
        <v>0</v>
      </c>
      <c r="D276" s="17">
        <v>0</v>
      </c>
      <c r="E276" s="3" t="s">
        <v>215</v>
      </c>
      <c r="F276" s="3" t="s">
        <v>217</v>
      </c>
    </row>
    <row r="277" spans="1:6" ht="30" x14ac:dyDescent="0.25">
      <c r="A277" s="3">
        <v>271</v>
      </c>
      <c r="B277" s="3" t="s">
        <v>1188</v>
      </c>
      <c r="C277" s="17">
        <v>0</v>
      </c>
      <c r="D277" s="17">
        <v>0</v>
      </c>
      <c r="E277" s="3" t="s">
        <v>215</v>
      </c>
      <c r="F277" s="3" t="s">
        <v>217</v>
      </c>
    </row>
    <row r="278" spans="1:6" ht="30" x14ac:dyDescent="0.25">
      <c r="A278" s="3">
        <v>272</v>
      </c>
      <c r="B278" s="3" t="s">
        <v>1188</v>
      </c>
      <c r="C278" s="17">
        <v>0</v>
      </c>
      <c r="D278" s="17">
        <v>0</v>
      </c>
      <c r="E278" s="3" t="s">
        <v>215</v>
      </c>
      <c r="F278" s="3" t="s">
        <v>217</v>
      </c>
    </row>
    <row r="279" spans="1:6" ht="30" x14ac:dyDescent="0.25">
      <c r="A279" s="3">
        <v>273</v>
      </c>
      <c r="B279" s="3" t="s">
        <v>1188</v>
      </c>
      <c r="C279" s="17">
        <v>0</v>
      </c>
      <c r="D279" s="17">
        <v>0</v>
      </c>
      <c r="E279" s="3" t="s">
        <v>215</v>
      </c>
      <c r="F279" s="3" t="s">
        <v>217</v>
      </c>
    </row>
    <row r="280" spans="1:6" ht="30" x14ac:dyDescent="0.25">
      <c r="A280" s="3">
        <v>274</v>
      </c>
      <c r="B280" s="3" t="s">
        <v>1188</v>
      </c>
      <c r="C280" s="17">
        <v>0</v>
      </c>
      <c r="D280" s="17">
        <v>0</v>
      </c>
      <c r="E280" s="3" t="s">
        <v>215</v>
      </c>
      <c r="F280" s="3" t="s">
        <v>217</v>
      </c>
    </row>
    <row r="281" spans="1:6" ht="30" x14ac:dyDescent="0.25">
      <c r="A281" s="3">
        <v>275</v>
      </c>
      <c r="B281" s="3" t="s">
        <v>1188</v>
      </c>
      <c r="C281" s="17">
        <v>0</v>
      </c>
      <c r="D281" s="17">
        <v>0</v>
      </c>
      <c r="E281" s="3" t="s">
        <v>215</v>
      </c>
      <c r="F281" s="3" t="s">
        <v>217</v>
      </c>
    </row>
    <row r="282" spans="1:6" ht="30" x14ac:dyDescent="0.25">
      <c r="A282" s="3">
        <v>276</v>
      </c>
      <c r="B282" s="3" t="s">
        <v>1188</v>
      </c>
      <c r="C282" s="17">
        <v>0</v>
      </c>
      <c r="D282" s="17">
        <v>0</v>
      </c>
      <c r="E282" s="3" t="s">
        <v>215</v>
      </c>
      <c r="F282" s="3" t="s">
        <v>217</v>
      </c>
    </row>
    <row r="283" spans="1:6" ht="30" x14ac:dyDescent="0.25">
      <c r="A283" s="3">
        <v>277</v>
      </c>
      <c r="B283" s="3" t="s">
        <v>1188</v>
      </c>
      <c r="C283" s="17">
        <v>0</v>
      </c>
      <c r="D283" s="17">
        <v>0</v>
      </c>
      <c r="E283" s="3" t="s">
        <v>215</v>
      </c>
      <c r="F283" s="3" t="s">
        <v>217</v>
      </c>
    </row>
    <row r="284" spans="1:6" ht="30" x14ac:dyDescent="0.25">
      <c r="A284" s="3">
        <v>278</v>
      </c>
      <c r="B284" s="3" t="s">
        <v>1188</v>
      </c>
      <c r="C284" s="17">
        <v>0</v>
      </c>
      <c r="D284" s="17">
        <v>0</v>
      </c>
      <c r="E284" s="3" t="s">
        <v>215</v>
      </c>
      <c r="F284" s="3" t="s">
        <v>217</v>
      </c>
    </row>
    <row r="285" spans="1:6" ht="30" x14ac:dyDescent="0.25">
      <c r="A285" s="3">
        <v>279</v>
      </c>
      <c r="B285" s="3" t="s">
        <v>1188</v>
      </c>
      <c r="C285" s="17">
        <v>0</v>
      </c>
      <c r="D285" s="17">
        <v>0</v>
      </c>
      <c r="E285" s="3" t="s">
        <v>215</v>
      </c>
      <c r="F285" s="3" t="s">
        <v>217</v>
      </c>
    </row>
    <row r="286" spans="1:6" ht="30" x14ac:dyDescent="0.25">
      <c r="A286" s="3">
        <v>280</v>
      </c>
      <c r="B286" s="3" t="s">
        <v>1188</v>
      </c>
      <c r="C286" s="17">
        <v>0</v>
      </c>
      <c r="D286" s="17">
        <v>0</v>
      </c>
      <c r="E286" s="3" t="s">
        <v>215</v>
      </c>
      <c r="F286" s="3" t="s">
        <v>217</v>
      </c>
    </row>
    <row r="287" spans="1:6" ht="30" x14ac:dyDescent="0.25">
      <c r="A287" s="3">
        <v>281</v>
      </c>
      <c r="B287" s="3" t="s">
        <v>1188</v>
      </c>
      <c r="C287" s="17">
        <v>0</v>
      </c>
      <c r="D287" s="17">
        <v>0</v>
      </c>
      <c r="E287" s="3" t="s">
        <v>215</v>
      </c>
      <c r="F287" s="3" t="s">
        <v>217</v>
      </c>
    </row>
    <row r="288" spans="1:6" ht="30" x14ac:dyDescent="0.25">
      <c r="A288" s="3">
        <v>282</v>
      </c>
      <c r="B288" s="3" t="s">
        <v>1188</v>
      </c>
      <c r="C288" s="17">
        <v>0</v>
      </c>
      <c r="D288" s="17">
        <v>0</v>
      </c>
      <c r="E288" s="3" t="s">
        <v>215</v>
      </c>
      <c r="F288" s="3" t="s">
        <v>217</v>
      </c>
    </row>
    <row r="289" spans="1:6" ht="30" x14ac:dyDescent="0.25">
      <c r="A289" s="3">
        <v>283</v>
      </c>
      <c r="B289" s="3" t="s">
        <v>1188</v>
      </c>
      <c r="C289" s="17">
        <v>0</v>
      </c>
      <c r="D289" s="17">
        <v>0</v>
      </c>
      <c r="E289" s="3" t="s">
        <v>215</v>
      </c>
      <c r="F289" s="3" t="s">
        <v>217</v>
      </c>
    </row>
    <row r="290" spans="1:6" ht="30" x14ac:dyDescent="0.25">
      <c r="A290" s="3">
        <v>284</v>
      </c>
      <c r="B290" s="3" t="s">
        <v>1188</v>
      </c>
      <c r="C290" s="17">
        <v>0</v>
      </c>
      <c r="D290" s="17">
        <v>0</v>
      </c>
      <c r="E290" s="3" t="s">
        <v>215</v>
      </c>
      <c r="F290" s="3" t="s">
        <v>217</v>
      </c>
    </row>
    <row r="291" spans="1:6" ht="30" x14ac:dyDescent="0.25">
      <c r="A291" s="3">
        <v>285</v>
      </c>
      <c r="B291" s="3" t="s">
        <v>1188</v>
      </c>
      <c r="C291" s="17">
        <v>0</v>
      </c>
      <c r="D291" s="17">
        <v>0</v>
      </c>
      <c r="E291" s="3" t="s">
        <v>215</v>
      </c>
      <c r="F291" s="3" t="s">
        <v>217</v>
      </c>
    </row>
    <row r="292" spans="1:6" ht="30" x14ac:dyDescent="0.25">
      <c r="A292" s="3">
        <v>286</v>
      </c>
      <c r="B292" s="3" t="s">
        <v>1188</v>
      </c>
      <c r="C292" s="17">
        <v>0</v>
      </c>
      <c r="D292" s="17">
        <v>0</v>
      </c>
      <c r="E292" s="3" t="s">
        <v>215</v>
      </c>
      <c r="F292" s="3" t="s">
        <v>217</v>
      </c>
    </row>
    <row r="293" spans="1:6" ht="30" x14ac:dyDescent="0.25">
      <c r="A293" s="3">
        <v>287</v>
      </c>
      <c r="B293" s="3" t="s">
        <v>1188</v>
      </c>
      <c r="C293" s="17">
        <v>0</v>
      </c>
      <c r="D293" s="17">
        <v>0</v>
      </c>
      <c r="E293" s="3" t="s">
        <v>215</v>
      </c>
      <c r="F293" s="3" t="s">
        <v>217</v>
      </c>
    </row>
    <row r="294" spans="1:6" ht="30" x14ac:dyDescent="0.25">
      <c r="A294" s="3">
        <v>288</v>
      </c>
      <c r="B294" s="3" t="s">
        <v>1188</v>
      </c>
      <c r="C294" s="17">
        <v>0</v>
      </c>
      <c r="D294" s="17">
        <v>0</v>
      </c>
      <c r="E294" s="3" t="s">
        <v>215</v>
      </c>
      <c r="F294" s="3" t="s">
        <v>217</v>
      </c>
    </row>
    <row r="295" spans="1:6" ht="30" x14ac:dyDescent="0.25">
      <c r="A295" s="3">
        <v>289</v>
      </c>
      <c r="B295" s="3" t="s">
        <v>1188</v>
      </c>
      <c r="C295" s="17">
        <v>0</v>
      </c>
      <c r="D295" s="17">
        <v>0</v>
      </c>
      <c r="E295" s="3" t="s">
        <v>215</v>
      </c>
      <c r="F295" s="3" t="s">
        <v>217</v>
      </c>
    </row>
    <row r="296" spans="1:6" ht="30" x14ac:dyDescent="0.25">
      <c r="A296" s="3">
        <v>290</v>
      </c>
      <c r="B296" s="3" t="s">
        <v>1188</v>
      </c>
      <c r="C296" s="17">
        <v>0</v>
      </c>
      <c r="D296" s="17">
        <v>0</v>
      </c>
      <c r="E296" s="3" t="s">
        <v>215</v>
      </c>
      <c r="F296" s="3" t="s">
        <v>217</v>
      </c>
    </row>
    <row r="297" spans="1:6" ht="30" x14ac:dyDescent="0.25">
      <c r="A297" s="3">
        <v>291</v>
      </c>
      <c r="B297" s="3" t="s">
        <v>1188</v>
      </c>
      <c r="C297" s="17">
        <v>0</v>
      </c>
      <c r="D297" s="17">
        <v>0</v>
      </c>
      <c r="E297" s="3" t="s">
        <v>215</v>
      </c>
      <c r="F297" s="3" t="s">
        <v>217</v>
      </c>
    </row>
    <row r="298" spans="1:6" ht="30" x14ac:dyDescent="0.25">
      <c r="A298" s="3">
        <v>292</v>
      </c>
      <c r="B298" s="3" t="s">
        <v>1188</v>
      </c>
      <c r="C298" s="17">
        <v>0</v>
      </c>
      <c r="D298" s="17">
        <v>0</v>
      </c>
      <c r="E298" s="3" t="s">
        <v>215</v>
      </c>
      <c r="F298" s="3" t="s">
        <v>217</v>
      </c>
    </row>
    <row r="299" spans="1:6" ht="30" x14ac:dyDescent="0.25">
      <c r="A299" s="3">
        <v>293</v>
      </c>
      <c r="B299" s="3" t="s">
        <v>1188</v>
      </c>
      <c r="C299" s="17">
        <v>0</v>
      </c>
      <c r="D299" s="17">
        <v>0</v>
      </c>
      <c r="E299" s="3" t="s">
        <v>215</v>
      </c>
      <c r="F299" s="3" t="s">
        <v>217</v>
      </c>
    </row>
    <row r="300" spans="1:6" ht="30" x14ac:dyDescent="0.25">
      <c r="A300" s="3">
        <v>294</v>
      </c>
      <c r="B300" s="3" t="s">
        <v>1188</v>
      </c>
      <c r="C300" s="17">
        <v>0</v>
      </c>
      <c r="D300" s="17">
        <v>0</v>
      </c>
      <c r="E300" s="3" t="s">
        <v>215</v>
      </c>
      <c r="F300" s="3" t="s">
        <v>217</v>
      </c>
    </row>
    <row r="301" spans="1:6" ht="30" x14ac:dyDescent="0.25">
      <c r="A301" s="3">
        <v>295</v>
      </c>
      <c r="B301" s="3" t="s">
        <v>1188</v>
      </c>
      <c r="C301" s="17">
        <v>0</v>
      </c>
      <c r="D301" s="17">
        <v>0</v>
      </c>
      <c r="E301" s="3" t="s">
        <v>215</v>
      </c>
      <c r="F301" s="3" t="s">
        <v>217</v>
      </c>
    </row>
    <row r="302" spans="1:6" ht="30" x14ac:dyDescent="0.25">
      <c r="A302" s="3">
        <v>296</v>
      </c>
      <c r="B302" s="3" t="s">
        <v>1188</v>
      </c>
      <c r="C302" s="17">
        <v>0</v>
      </c>
      <c r="D302" s="17">
        <v>0</v>
      </c>
      <c r="E302" s="3" t="s">
        <v>215</v>
      </c>
      <c r="F302" s="3" t="s">
        <v>217</v>
      </c>
    </row>
    <row r="303" spans="1:6" ht="30" x14ac:dyDescent="0.25">
      <c r="A303" s="3">
        <v>297</v>
      </c>
      <c r="B303" s="3" t="s">
        <v>1188</v>
      </c>
      <c r="C303" s="17">
        <v>0</v>
      </c>
      <c r="D303" s="17">
        <v>0</v>
      </c>
      <c r="E303" s="3" t="s">
        <v>215</v>
      </c>
      <c r="F303" s="3" t="s">
        <v>217</v>
      </c>
    </row>
    <row r="304" spans="1:6" ht="30" x14ac:dyDescent="0.25">
      <c r="A304" s="3">
        <v>298</v>
      </c>
      <c r="B304" s="3" t="s">
        <v>1188</v>
      </c>
      <c r="C304" s="17">
        <v>0</v>
      </c>
      <c r="D304" s="17">
        <v>0</v>
      </c>
      <c r="E304" s="3" t="s">
        <v>215</v>
      </c>
      <c r="F304" s="3" t="s">
        <v>217</v>
      </c>
    </row>
    <row r="305" spans="1:6" ht="30" x14ac:dyDescent="0.25">
      <c r="A305" s="3">
        <v>299</v>
      </c>
      <c r="B305" s="3" t="s">
        <v>1188</v>
      </c>
      <c r="C305" s="17">
        <v>0</v>
      </c>
      <c r="D305" s="17">
        <v>0</v>
      </c>
      <c r="E305" s="3" t="s">
        <v>215</v>
      </c>
      <c r="F305" s="3" t="s">
        <v>217</v>
      </c>
    </row>
    <row r="306" spans="1:6" ht="30" x14ac:dyDescent="0.25">
      <c r="A306" s="3">
        <v>300</v>
      </c>
      <c r="B306" s="3" t="s">
        <v>1188</v>
      </c>
      <c r="C306" s="17">
        <v>0</v>
      </c>
      <c r="D306" s="17">
        <v>0</v>
      </c>
      <c r="E306" s="3" t="s">
        <v>215</v>
      </c>
      <c r="F306" s="3" t="s">
        <v>217</v>
      </c>
    </row>
    <row r="307" spans="1:6" ht="30" x14ac:dyDescent="0.25">
      <c r="A307" s="3">
        <v>301</v>
      </c>
      <c r="B307" s="3" t="s">
        <v>1188</v>
      </c>
      <c r="C307" s="17">
        <v>0</v>
      </c>
      <c r="D307" s="17">
        <v>0</v>
      </c>
      <c r="E307" s="3" t="s">
        <v>215</v>
      </c>
      <c r="F307" s="3" t="s">
        <v>217</v>
      </c>
    </row>
    <row r="308" spans="1:6" ht="30" x14ac:dyDescent="0.25">
      <c r="A308" s="3">
        <v>302</v>
      </c>
      <c r="B308" s="3" t="s">
        <v>1188</v>
      </c>
      <c r="C308" s="17">
        <v>0</v>
      </c>
      <c r="D308" s="17">
        <v>0</v>
      </c>
      <c r="E308" s="3" t="s">
        <v>215</v>
      </c>
      <c r="F308" s="3" t="s">
        <v>217</v>
      </c>
    </row>
    <row r="309" spans="1:6" ht="30" x14ac:dyDescent="0.25">
      <c r="A309" s="3">
        <v>303</v>
      </c>
      <c r="B309" s="3" t="s">
        <v>1188</v>
      </c>
      <c r="C309" s="17">
        <v>0</v>
      </c>
      <c r="D309" s="17">
        <v>0</v>
      </c>
      <c r="E309" s="3" t="s">
        <v>215</v>
      </c>
      <c r="F309" s="3" t="s">
        <v>217</v>
      </c>
    </row>
    <row r="310" spans="1:6" ht="30" x14ac:dyDescent="0.25">
      <c r="A310" s="3">
        <v>304</v>
      </c>
      <c r="B310" s="3" t="s">
        <v>1188</v>
      </c>
      <c r="C310" s="17">
        <v>0</v>
      </c>
      <c r="D310" s="17">
        <v>0</v>
      </c>
      <c r="E310" s="3" t="s">
        <v>215</v>
      </c>
      <c r="F310" s="3" t="s">
        <v>217</v>
      </c>
    </row>
    <row r="311" spans="1:6" ht="30" x14ac:dyDescent="0.25">
      <c r="A311" s="3">
        <v>305</v>
      </c>
      <c r="B311" s="3" t="s">
        <v>1188</v>
      </c>
      <c r="C311" s="17">
        <v>0</v>
      </c>
      <c r="D311" s="17">
        <v>0</v>
      </c>
      <c r="E311" s="3" t="s">
        <v>215</v>
      </c>
      <c r="F311" s="3" t="s">
        <v>217</v>
      </c>
    </row>
    <row r="312" spans="1:6" ht="30" x14ac:dyDescent="0.25">
      <c r="A312" s="3">
        <v>306</v>
      </c>
      <c r="B312" s="3" t="s">
        <v>1188</v>
      </c>
      <c r="C312" s="17">
        <v>0</v>
      </c>
      <c r="D312" s="17">
        <v>0</v>
      </c>
      <c r="E312" s="3" t="s">
        <v>215</v>
      </c>
      <c r="F312" s="3" t="s">
        <v>217</v>
      </c>
    </row>
    <row r="313" spans="1:6" ht="30" x14ac:dyDescent="0.25">
      <c r="A313" s="3">
        <v>307</v>
      </c>
      <c r="B313" s="3" t="s">
        <v>1188</v>
      </c>
      <c r="C313" s="17">
        <v>0</v>
      </c>
      <c r="D313" s="17">
        <v>0</v>
      </c>
      <c r="E313" s="3" t="s">
        <v>215</v>
      </c>
      <c r="F313" s="3" t="s">
        <v>217</v>
      </c>
    </row>
    <row r="314" spans="1:6" ht="30" x14ac:dyDescent="0.25">
      <c r="A314" s="3">
        <v>308</v>
      </c>
      <c r="B314" s="3" t="s">
        <v>1188</v>
      </c>
      <c r="C314" s="17">
        <v>0</v>
      </c>
      <c r="D314" s="17">
        <v>0</v>
      </c>
      <c r="E314" s="3" t="s">
        <v>215</v>
      </c>
      <c r="F314" s="3" t="s">
        <v>217</v>
      </c>
    </row>
    <row r="315" spans="1:6" ht="30" x14ac:dyDescent="0.25">
      <c r="A315" s="3">
        <v>309</v>
      </c>
      <c r="B315" s="3" t="s">
        <v>1188</v>
      </c>
      <c r="C315" s="17">
        <v>0</v>
      </c>
      <c r="D315" s="17">
        <v>0</v>
      </c>
      <c r="E315" s="3" t="s">
        <v>215</v>
      </c>
      <c r="F315" s="3" t="s">
        <v>217</v>
      </c>
    </row>
    <row r="316" spans="1:6" ht="30" x14ac:dyDescent="0.25">
      <c r="A316" s="3">
        <v>310</v>
      </c>
      <c r="B316" s="3" t="s">
        <v>1188</v>
      </c>
      <c r="C316" s="17">
        <v>0</v>
      </c>
      <c r="D316" s="17">
        <v>0</v>
      </c>
      <c r="E316" s="3" t="s">
        <v>215</v>
      </c>
      <c r="F316" s="3" t="s">
        <v>217</v>
      </c>
    </row>
    <row r="317" spans="1:6" ht="30" x14ac:dyDescent="0.25">
      <c r="A317" s="3">
        <v>311</v>
      </c>
      <c r="B317" s="3" t="s">
        <v>1188</v>
      </c>
      <c r="C317" s="17">
        <v>0</v>
      </c>
      <c r="D317" s="17">
        <v>0</v>
      </c>
      <c r="E317" s="3" t="s">
        <v>215</v>
      </c>
      <c r="F317" s="3" t="s">
        <v>217</v>
      </c>
    </row>
    <row r="318" spans="1:6" ht="30" x14ac:dyDescent="0.25">
      <c r="A318" s="3">
        <v>312</v>
      </c>
      <c r="B318" s="3" t="s">
        <v>1188</v>
      </c>
      <c r="C318" s="17">
        <v>0</v>
      </c>
      <c r="D318" s="17">
        <v>0</v>
      </c>
      <c r="E318" s="3" t="s">
        <v>215</v>
      </c>
      <c r="F318" s="3" t="s">
        <v>217</v>
      </c>
    </row>
    <row r="319" spans="1:6" ht="30" x14ac:dyDescent="0.25">
      <c r="A319" s="3">
        <v>313</v>
      </c>
      <c r="B319" s="3" t="s">
        <v>1188</v>
      </c>
      <c r="C319" s="17">
        <v>0</v>
      </c>
      <c r="D319" s="17">
        <v>0</v>
      </c>
      <c r="E319" s="3" t="s">
        <v>215</v>
      </c>
      <c r="F319" s="3" t="s">
        <v>217</v>
      </c>
    </row>
    <row r="320" spans="1:6" ht="30" x14ac:dyDescent="0.25">
      <c r="A320" s="3">
        <v>314</v>
      </c>
      <c r="B320" s="3" t="s">
        <v>1188</v>
      </c>
      <c r="C320" s="17">
        <v>0</v>
      </c>
      <c r="D320" s="17">
        <v>0</v>
      </c>
      <c r="E320" s="3" t="s">
        <v>215</v>
      </c>
      <c r="F320" s="3" t="s">
        <v>217</v>
      </c>
    </row>
    <row r="321" spans="1:6" ht="30" x14ac:dyDescent="0.25">
      <c r="A321" s="3">
        <v>315</v>
      </c>
      <c r="B321" s="3" t="s">
        <v>1188</v>
      </c>
      <c r="C321" s="17">
        <v>0</v>
      </c>
      <c r="D321" s="17">
        <v>0</v>
      </c>
      <c r="E321" s="3" t="s">
        <v>215</v>
      </c>
      <c r="F321" s="3" t="s">
        <v>217</v>
      </c>
    </row>
    <row r="322" spans="1:6" ht="30" x14ac:dyDescent="0.25">
      <c r="A322" s="3">
        <v>316</v>
      </c>
      <c r="B322" s="3" t="s">
        <v>1188</v>
      </c>
      <c r="C322" s="17">
        <v>0</v>
      </c>
      <c r="D322" s="17">
        <v>0</v>
      </c>
      <c r="E322" s="3" t="s">
        <v>215</v>
      </c>
      <c r="F322" s="3" t="s">
        <v>217</v>
      </c>
    </row>
    <row r="323" spans="1:6" ht="30" x14ac:dyDescent="0.25">
      <c r="A323" s="3">
        <v>317</v>
      </c>
      <c r="B323" s="3" t="s">
        <v>1188</v>
      </c>
      <c r="C323" s="17">
        <v>0</v>
      </c>
      <c r="D323" s="17">
        <v>0</v>
      </c>
      <c r="E323" s="3" t="s">
        <v>215</v>
      </c>
      <c r="F323" s="3" t="s">
        <v>217</v>
      </c>
    </row>
    <row r="324" spans="1:6" ht="30" x14ac:dyDescent="0.25">
      <c r="A324" s="3">
        <v>318</v>
      </c>
      <c r="B324" s="3" t="s">
        <v>1188</v>
      </c>
      <c r="C324" s="17">
        <v>0</v>
      </c>
      <c r="D324" s="17">
        <v>0</v>
      </c>
      <c r="E324" s="3" t="s">
        <v>215</v>
      </c>
      <c r="F324" s="3" t="s">
        <v>217</v>
      </c>
    </row>
    <row r="325" spans="1:6" ht="30" x14ac:dyDescent="0.25">
      <c r="A325" s="3">
        <v>319</v>
      </c>
      <c r="B325" s="3" t="s">
        <v>1188</v>
      </c>
      <c r="C325" s="17">
        <v>0</v>
      </c>
      <c r="D325" s="17">
        <v>0</v>
      </c>
      <c r="E325" s="3" t="s">
        <v>215</v>
      </c>
      <c r="F325" s="3" t="s">
        <v>217</v>
      </c>
    </row>
    <row r="326" spans="1:6" ht="30" x14ac:dyDescent="0.25">
      <c r="A326" s="3">
        <v>320</v>
      </c>
      <c r="B326" s="3" t="s">
        <v>1188</v>
      </c>
      <c r="C326" s="17">
        <v>0</v>
      </c>
      <c r="D326" s="17">
        <v>0</v>
      </c>
      <c r="E326" s="3" t="s">
        <v>215</v>
      </c>
      <c r="F326" s="3" t="s">
        <v>217</v>
      </c>
    </row>
    <row r="327" spans="1:6" ht="30" x14ac:dyDescent="0.25">
      <c r="A327" s="3">
        <v>321</v>
      </c>
      <c r="B327" s="3" t="s">
        <v>1188</v>
      </c>
      <c r="C327" s="17">
        <v>0</v>
      </c>
      <c r="D327" s="17">
        <v>0</v>
      </c>
      <c r="E327" s="3" t="s">
        <v>215</v>
      </c>
      <c r="F327" s="3" t="s">
        <v>217</v>
      </c>
    </row>
    <row r="328" spans="1:6" ht="30" x14ac:dyDescent="0.25">
      <c r="A328" s="3">
        <v>322</v>
      </c>
      <c r="B328" s="3" t="s">
        <v>1188</v>
      </c>
      <c r="C328" s="17">
        <v>0</v>
      </c>
      <c r="D328" s="17">
        <v>0</v>
      </c>
      <c r="E328" s="3" t="s">
        <v>215</v>
      </c>
      <c r="F328" s="3" t="s">
        <v>217</v>
      </c>
    </row>
    <row r="329" spans="1:6" ht="30" x14ac:dyDescent="0.25">
      <c r="A329" s="3">
        <v>323</v>
      </c>
      <c r="B329" s="3" t="s">
        <v>1188</v>
      </c>
      <c r="C329" s="17">
        <v>0</v>
      </c>
      <c r="D329" s="17">
        <v>0</v>
      </c>
      <c r="E329" s="3" t="s">
        <v>215</v>
      </c>
      <c r="F329" s="3" t="s">
        <v>217</v>
      </c>
    </row>
    <row r="330" spans="1:6" ht="30" x14ac:dyDescent="0.25">
      <c r="A330" s="3">
        <v>324</v>
      </c>
      <c r="B330" s="3" t="s">
        <v>1188</v>
      </c>
      <c r="C330" s="17">
        <v>0</v>
      </c>
      <c r="D330" s="17">
        <v>0</v>
      </c>
      <c r="E330" s="3" t="s">
        <v>215</v>
      </c>
      <c r="F330" s="3" t="s">
        <v>217</v>
      </c>
    </row>
    <row r="331" spans="1:6" ht="30" x14ac:dyDescent="0.25">
      <c r="A331" s="3">
        <v>325</v>
      </c>
      <c r="B331" s="3" t="s">
        <v>1188</v>
      </c>
      <c r="C331" s="17">
        <v>0</v>
      </c>
      <c r="D331" s="17">
        <v>0</v>
      </c>
      <c r="E331" s="3" t="s">
        <v>215</v>
      </c>
      <c r="F331" s="3" t="s">
        <v>217</v>
      </c>
    </row>
    <row r="332" spans="1:6" ht="30" x14ac:dyDescent="0.25">
      <c r="A332" s="3">
        <v>326</v>
      </c>
      <c r="B332" s="3" t="s">
        <v>1188</v>
      </c>
      <c r="C332" s="17">
        <v>0</v>
      </c>
      <c r="D332" s="17">
        <v>0</v>
      </c>
      <c r="E332" s="3" t="s">
        <v>215</v>
      </c>
      <c r="F332" s="3" t="s">
        <v>217</v>
      </c>
    </row>
    <row r="333" spans="1:6" ht="30" x14ac:dyDescent="0.25">
      <c r="A333" s="3">
        <v>327</v>
      </c>
      <c r="B333" s="3" t="s">
        <v>1188</v>
      </c>
      <c r="C333" s="17">
        <v>0</v>
      </c>
      <c r="D333" s="17">
        <v>0</v>
      </c>
      <c r="E333" s="3" t="s">
        <v>215</v>
      </c>
      <c r="F333" s="3" t="s">
        <v>217</v>
      </c>
    </row>
    <row r="334" spans="1:6" ht="30" x14ac:dyDescent="0.25">
      <c r="A334" s="3">
        <v>328</v>
      </c>
      <c r="B334" s="3" t="s">
        <v>1188</v>
      </c>
      <c r="C334" s="17">
        <v>0</v>
      </c>
      <c r="D334" s="17">
        <v>0</v>
      </c>
      <c r="E334" s="3" t="s">
        <v>215</v>
      </c>
      <c r="F334" s="3" t="s">
        <v>217</v>
      </c>
    </row>
    <row r="335" spans="1:6" ht="30" x14ac:dyDescent="0.25">
      <c r="A335" s="3">
        <v>329</v>
      </c>
      <c r="B335" s="3" t="s">
        <v>1188</v>
      </c>
      <c r="C335" s="17">
        <v>0</v>
      </c>
      <c r="D335" s="17">
        <v>0</v>
      </c>
      <c r="E335" s="3" t="s">
        <v>215</v>
      </c>
      <c r="F335" s="3" t="s">
        <v>217</v>
      </c>
    </row>
    <row r="336" spans="1:6" ht="30" x14ac:dyDescent="0.25">
      <c r="A336" s="3">
        <v>330</v>
      </c>
      <c r="B336" s="3" t="s">
        <v>1188</v>
      </c>
      <c r="C336" s="17">
        <v>0</v>
      </c>
      <c r="D336" s="17">
        <v>0</v>
      </c>
      <c r="E336" s="3" t="s">
        <v>215</v>
      </c>
      <c r="F336" s="3" t="s">
        <v>217</v>
      </c>
    </row>
    <row r="337" spans="1:6" ht="30" x14ac:dyDescent="0.25">
      <c r="A337" s="3">
        <v>331</v>
      </c>
      <c r="B337" s="3" t="s">
        <v>1188</v>
      </c>
      <c r="C337" s="17">
        <v>0</v>
      </c>
      <c r="D337" s="17">
        <v>0</v>
      </c>
      <c r="E337" s="3" t="s">
        <v>215</v>
      </c>
      <c r="F337" s="3" t="s">
        <v>217</v>
      </c>
    </row>
    <row r="338" spans="1:6" ht="30" x14ac:dyDescent="0.25">
      <c r="A338" s="3">
        <v>332</v>
      </c>
      <c r="B338" s="3" t="s">
        <v>1188</v>
      </c>
      <c r="C338" s="17">
        <v>0</v>
      </c>
      <c r="D338" s="17">
        <v>0</v>
      </c>
      <c r="E338" s="3" t="s">
        <v>215</v>
      </c>
      <c r="F338" s="3" t="s">
        <v>217</v>
      </c>
    </row>
    <row r="339" spans="1:6" ht="30" x14ac:dyDescent="0.25">
      <c r="A339" s="3">
        <v>333</v>
      </c>
      <c r="B339" s="3" t="s">
        <v>1188</v>
      </c>
      <c r="C339" s="17">
        <v>0</v>
      </c>
      <c r="D339" s="17">
        <v>0</v>
      </c>
      <c r="E339" s="3" t="s">
        <v>215</v>
      </c>
      <c r="F339" s="3" t="s">
        <v>217</v>
      </c>
    </row>
    <row r="340" spans="1:6" ht="30" x14ac:dyDescent="0.25">
      <c r="A340" s="3">
        <v>334</v>
      </c>
      <c r="B340" s="3" t="s">
        <v>1188</v>
      </c>
      <c r="C340" s="17">
        <v>0</v>
      </c>
      <c r="D340" s="17">
        <v>0</v>
      </c>
      <c r="E340" s="3" t="s">
        <v>215</v>
      </c>
      <c r="F340" s="3" t="s">
        <v>217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59" fitToHeight="0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0"/>
  <sheetViews>
    <sheetView topLeftCell="A3" zoomScaleNormal="100" workbookViewId="0">
      <selection activeCell="B6" sqref="B6"/>
    </sheetView>
  </sheetViews>
  <sheetFormatPr baseColWidth="10" defaultColWidth="9.140625" defaultRowHeight="15" x14ac:dyDescent="0.25"/>
  <cols>
    <col min="1" max="1" width="8.42578125" customWidth="1"/>
    <col min="2" max="2" width="42" customWidth="1"/>
    <col min="3" max="4" width="26.140625" customWidth="1"/>
    <col min="5" max="6" width="26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s="1" customFormat="1" x14ac:dyDescent="0.25"/>
    <row r="4" spans="1:6" s="1" customFormat="1" x14ac:dyDescent="0.25"/>
    <row r="5" spans="1:6" s="1" customFormat="1" x14ac:dyDescent="0.25"/>
    <row r="6" spans="1:6" ht="45" x14ac:dyDescent="0.25">
      <c r="A6" s="13" t="s">
        <v>100</v>
      </c>
      <c r="B6" s="13" t="s">
        <v>205</v>
      </c>
      <c r="C6" s="13" t="s">
        <v>206</v>
      </c>
      <c r="D6" s="13" t="s">
        <v>207</v>
      </c>
      <c r="E6" s="13" t="s">
        <v>208</v>
      </c>
      <c r="F6" s="13" t="s">
        <v>209</v>
      </c>
    </row>
    <row r="7" spans="1:6" ht="30" x14ac:dyDescent="0.25">
      <c r="A7" s="3">
        <v>1</v>
      </c>
      <c r="B7" s="3" t="s">
        <v>1189</v>
      </c>
      <c r="C7" s="17">
        <v>0</v>
      </c>
      <c r="D7" s="17">
        <v>0</v>
      </c>
      <c r="E7" s="3" t="s">
        <v>215</v>
      </c>
      <c r="F7" s="3" t="s">
        <v>217</v>
      </c>
    </row>
    <row r="8" spans="1:6" ht="30" x14ac:dyDescent="0.25">
      <c r="A8" s="3">
        <v>2</v>
      </c>
      <c r="B8" s="3" t="s">
        <v>1189</v>
      </c>
      <c r="C8" s="17">
        <v>0</v>
      </c>
      <c r="D8" s="17">
        <v>0</v>
      </c>
      <c r="E8" s="3" t="s">
        <v>215</v>
      </c>
      <c r="F8" s="3" t="s">
        <v>217</v>
      </c>
    </row>
    <row r="9" spans="1:6" ht="30" x14ac:dyDescent="0.25">
      <c r="A9" s="3">
        <v>3</v>
      </c>
      <c r="B9" s="3" t="s">
        <v>1189</v>
      </c>
      <c r="C9" s="17">
        <v>0</v>
      </c>
      <c r="D9" s="17">
        <v>0</v>
      </c>
      <c r="E9" s="3" t="s">
        <v>215</v>
      </c>
      <c r="F9" s="3" t="s">
        <v>217</v>
      </c>
    </row>
    <row r="10" spans="1:6" ht="30" x14ac:dyDescent="0.25">
      <c r="A10" s="3">
        <v>4</v>
      </c>
      <c r="B10" s="3" t="s">
        <v>1189</v>
      </c>
      <c r="C10" s="17">
        <v>0</v>
      </c>
      <c r="D10" s="17">
        <v>0</v>
      </c>
      <c r="E10" s="3" t="s">
        <v>215</v>
      </c>
      <c r="F10" s="3" t="s">
        <v>217</v>
      </c>
    </row>
    <row r="11" spans="1:6" ht="30" x14ac:dyDescent="0.25">
      <c r="A11" s="3">
        <v>5</v>
      </c>
      <c r="B11" s="3" t="s">
        <v>1189</v>
      </c>
      <c r="C11" s="17">
        <v>0</v>
      </c>
      <c r="D11" s="17">
        <v>0</v>
      </c>
      <c r="E11" s="3" t="s">
        <v>215</v>
      </c>
      <c r="F11" s="3" t="s">
        <v>217</v>
      </c>
    </row>
    <row r="12" spans="1:6" ht="30" x14ac:dyDescent="0.25">
      <c r="A12" s="3">
        <v>6</v>
      </c>
      <c r="B12" s="3" t="s">
        <v>1189</v>
      </c>
      <c r="C12" s="17">
        <v>0</v>
      </c>
      <c r="D12" s="17">
        <v>0</v>
      </c>
      <c r="E12" s="3" t="s">
        <v>215</v>
      </c>
      <c r="F12" s="3" t="s">
        <v>217</v>
      </c>
    </row>
    <row r="13" spans="1:6" ht="30" x14ac:dyDescent="0.25">
      <c r="A13" s="3">
        <v>7</v>
      </c>
      <c r="B13" s="3" t="s">
        <v>1189</v>
      </c>
      <c r="C13" s="17">
        <v>0</v>
      </c>
      <c r="D13" s="17">
        <v>0</v>
      </c>
      <c r="E13" s="3" t="s">
        <v>215</v>
      </c>
      <c r="F13" s="3" t="s">
        <v>217</v>
      </c>
    </row>
    <row r="14" spans="1:6" ht="30" x14ac:dyDescent="0.25">
      <c r="A14" s="3">
        <v>8</v>
      </c>
      <c r="B14" s="3" t="s">
        <v>1189</v>
      </c>
      <c r="C14" s="17">
        <v>0</v>
      </c>
      <c r="D14" s="17">
        <v>0</v>
      </c>
      <c r="E14" s="3" t="s">
        <v>215</v>
      </c>
      <c r="F14" s="3" t="s">
        <v>217</v>
      </c>
    </row>
    <row r="15" spans="1:6" ht="30" x14ac:dyDescent="0.25">
      <c r="A15" s="3">
        <v>9</v>
      </c>
      <c r="B15" s="3" t="s">
        <v>1189</v>
      </c>
      <c r="C15" s="17">
        <v>0</v>
      </c>
      <c r="D15" s="17">
        <v>0</v>
      </c>
      <c r="E15" s="3" t="s">
        <v>215</v>
      </c>
      <c r="F15" s="3" t="s">
        <v>217</v>
      </c>
    </row>
    <row r="16" spans="1:6" ht="30" x14ac:dyDescent="0.25">
      <c r="A16" s="3">
        <v>10</v>
      </c>
      <c r="B16" s="3" t="s">
        <v>1189</v>
      </c>
      <c r="C16" s="17">
        <v>0</v>
      </c>
      <c r="D16" s="17">
        <v>0</v>
      </c>
      <c r="E16" s="3" t="s">
        <v>215</v>
      </c>
      <c r="F16" s="3" t="s">
        <v>217</v>
      </c>
    </row>
    <row r="17" spans="1:6" ht="30" x14ac:dyDescent="0.25">
      <c r="A17" s="3">
        <v>11</v>
      </c>
      <c r="B17" s="3" t="s">
        <v>1189</v>
      </c>
      <c r="C17" s="17">
        <v>0</v>
      </c>
      <c r="D17" s="17">
        <v>0</v>
      </c>
      <c r="E17" s="3" t="s">
        <v>215</v>
      </c>
      <c r="F17" s="3" t="s">
        <v>217</v>
      </c>
    </row>
    <row r="18" spans="1:6" ht="30" x14ac:dyDescent="0.25">
      <c r="A18" s="3">
        <v>12</v>
      </c>
      <c r="B18" s="3" t="s">
        <v>1189</v>
      </c>
      <c r="C18" s="17">
        <v>0</v>
      </c>
      <c r="D18" s="17">
        <v>0</v>
      </c>
      <c r="E18" s="3" t="s">
        <v>215</v>
      </c>
      <c r="F18" s="3" t="s">
        <v>217</v>
      </c>
    </row>
    <row r="19" spans="1:6" ht="30" x14ac:dyDescent="0.25">
      <c r="A19" s="3">
        <v>13</v>
      </c>
      <c r="B19" s="3" t="s">
        <v>1189</v>
      </c>
      <c r="C19" s="17">
        <v>0</v>
      </c>
      <c r="D19" s="17">
        <v>0</v>
      </c>
      <c r="E19" s="3" t="s">
        <v>215</v>
      </c>
      <c r="F19" s="3" t="s">
        <v>217</v>
      </c>
    </row>
    <row r="20" spans="1:6" ht="30" x14ac:dyDescent="0.25">
      <c r="A20" s="3">
        <v>14</v>
      </c>
      <c r="B20" s="3" t="s">
        <v>1189</v>
      </c>
      <c r="C20" s="17">
        <v>0</v>
      </c>
      <c r="D20" s="17">
        <v>0</v>
      </c>
      <c r="E20" s="3" t="s">
        <v>215</v>
      </c>
      <c r="F20" s="3" t="s">
        <v>217</v>
      </c>
    </row>
    <row r="21" spans="1:6" ht="30" x14ac:dyDescent="0.25">
      <c r="A21" s="3">
        <v>15</v>
      </c>
      <c r="B21" s="3" t="s">
        <v>1189</v>
      </c>
      <c r="C21" s="17">
        <v>0</v>
      </c>
      <c r="D21" s="17">
        <v>0</v>
      </c>
      <c r="E21" s="3" t="s">
        <v>215</v>
      </c>
      <c r="F21" s="3" t="s">
        <v>217</v>
      </c>
    </row>
    <row r="22" spans="1:6" ht="30" x14ac:dyDescent="0.25">
      <c r="A22" s="3">
        <v>16</v>
      </c>
      <c r="B22" s="3" t="s">
        <v>1189</v>
      </c>
      <c r="C22" s="17">
        <v>0</v>
      </c>
      <c r="D22" s="17">
        <v>0</v>
      </c>
      <c r="E22" s="3" t="s">
        <v>215</v>
      </c>
      <c r="F22" s="3" t="s">
        <v>217</v>
      </c>
    </row>
    <row r="23" spans="1:6" ht="30" x14ac:dyDescent="0.25">
      <c r="A23" s="3">
        <v>17</v>
      </c>
      <c r="B23" s="3" t="s">
        <v>1189</v>
      </c>
      <c r="C23" s="17">
        <v>0</v>
      </c>
      <c r="D23" s="17">
        <v>0</v>
      </c>
      <c r="E23" s="3" t="s">
        <v>215</v>
      </c>
      <c r="F23" s="3" t="s">
        <v>217</v>
      </c>
    </row>
    <row r="24" spans="1:6" ht="30" x14ac:dyDescent="0.25">
      <c r="A24" s="3">
        <v>18</v>
      </c>
      <c r="B24" s="3" t="s">
        <v>1189</v>
      </c>
      <c r="C24" s="17">
        <v>0</v>
      </c>
      <c r="D24" s="17">
        <v>0</v>
      </c>
      <c r="E24" s="3" t="s">
        <v>215</v>
      </c>
      <c r="F24" s="3" t="s">
        <v>217</v>
      </c>
    </row>
    <row r="25" spans="1:6" ht="30" x14ac:dyDescent="0.25">
      <c r="A25" s="3">
        <v>19</v>
      </c>
      <c r="B25" s="3" t="s">
        <v>1189</v>
      </c>
      <c r="C25" s="17">
        <v>0</v>
      </c>
      <c r="D25" s="17">
        <v>0</v>
      </c>
      <c r="E25" s="3" t="s">
        <v>215</v>
      </c>
      <c r="F25" s="3" t="s">
        <v>217</v>
      </c>
    </row>
    <row r="26" spans="1:6" ht="30" x14ac:dyDescent="0.25">
      <c r="A26" s="3">
        <v>20</v>
      </c>
      <c r="B26" s="3" t="s">
        <v>1189</v>
      </c>
      <c r="C26" s="17">
        <v>0</v>
      </c>
      <c r="D26" s="17">
        <v>0</v>
      </c>
      <c r="E26" s="3" t="s">
        <v>215</v>
      </c>
      <c r="F26" s="3" t="s">
        <v>217</v>
      </c>
    </row>
    <row r="27" spans="1:6" ht="30" x14ac:dyDescent="0.25">
      <c r="A27" s="3">
        <v>21</v>
      </c>
      <c r="B27" s="3" t="s">
        <v>1189</v>
      </c>
      <c r="C27" s="17">
        <v>0</v>
      </c>
      <c r="D27" s="17">
        <v>0</v>
      </c>
      <c r="E27" s="3" t="s">
        <v>215</v>
      </c>
      <c r="F27" s="3" t="s">
        <v>217</v>
      </c>
    </row>
    <row r="28" spans="1:6" ht="30" x14ac:dyDescent="0.25">
      <c r="A28" s="3">
        <v>22</v>
      </c>
      <c r="B28" s="3" t="s">
        <v>1189</v>
      </c>
      <c r="C28" s="17">
        <v>0</v>
      </c>
      <c r="D28" s="17">
        <v>0</v>
      </c>
      <c r="E28" s="3" t="s">
        <v>215</v>
      </c>
      <c r="F28" s="3" t="s">
        <v>217</v>
      </c>
    </row>
    <row r="29" spans="1:6" ht="30" x14ac:dyDescent="0.25">
      <c r="A29" s="3">
        <v>23</v>
      </c>
      <c r="B29" s="3" t="s">
        <v>1189</v>
      </c>
      <c r="C29" s="17">
        <v>0</v>
      </c>
      <c r="D29" s="17">
        <v>0</v>
      </c>
      <c r="E29" s="3" t="s">
        <v>215</v>
      </c>
      <c r="F29" s="3" t="s">
        <v>217</v>
      </c>
    </row>
    <row r="30" spans="1:6" ht="30" x14ac:dyDescent="0.25">
      <c r="A30" s="3">
        <v>24</v>
      </c>
      <c r="B30" s="3" t="s">
        <v>1189</v>
      </c>
      <c r="C30" s="17">
        <v>0</v>
      </c>
      <c r="D30" s="17">
        <v>0</v>
      </c>
      <c r="E30" s="3" t="s">
        <v>215</v>
      </c>
      <c r="F30" s="3" t="s">
        <v>217</v>
      </c>
    </row>
    <row r="31" spans="1:6" ht="30" x14ac:dyDescent="0.25">
      <c r="A31" s="3">
        <v>25</v>
      </c>
      <c r="B31" s="3" t="s">
        <v>1189</v>
      </c>
      <c r="C31" s="17">
        <v>0</v>
      </c>
      <c r="D31" s="17">
        <v>0</v>
      </c>
      <c r="E31" s="3" t="s">
        <v>215</v>
      </c>
      <c r="F31" s="3" t="s">
        <v>217</v>
      </c>
    </row>
    <row r="32" spans="1:6" ht="30" x14ac:dyDescent="0.25">
      <c r="A32" s="3">
        <v>26</v>
      </c>
      <c r="B32" s="3" t="s">
        <v>1189</v>
      </c>
      <c r="C32" s="17">
        <v>0</v>
      </c>
      <c r="D32" s="17">
        <v>0</v>
      </c>
      <c r="E32" s="3" t="s">
        <v>215</v>
      </c>
      <c r="F32" s="3" t="s">
        <v>217</v>
      </c>
    </row>
    <row r="33" spans="1:6" ht="30" x14ac:dyDescent="0.25">
      <c r="A33" s="3">
        <v>27</v>
      </c>
      <c r="B33" s="3" t="s">
        <v>1189</v>
      </c>
      <c r="C33" s="17">
        <v>0</v>
      </c>
      <c r="D33" s="17">
        <v>0</v>
      </c>
      <c r="E33" s="3" t="s">
        <v>215</v>
      </c>
      <c r="F33" s="3" t="s">
        <v>217</v>
      </c>
    </row>
    <row r="34" spans="1:6" ht="30" x14ac:dyDescent="0.25">
      <c r="A34" s="3">
        <v>28</v>
      </c>
      <c r="B34" s="3" t="s">
        <v>1189</v>
      </c>
      <c r="C34" s="17">
        <v>0</v>
      </c>
      <c r="D34" s="17">
        <v>0</v>
      </c>
      <c r="E34" s="3" t="s">
        <v>215</v>
      </c>
      <c r="F34" s="3" t="s">
        <v>217</v>
      </c>
    </row>
    <row r="35" spans="1:6" ht="30" x14ac:dyDescent="0.25">
      <c r="A35" s="3">
        <v>29</v>
      </c>
      <c r="B35" s="3" t="s">
        <v>1189</v>
      </c>
      <c r="C35" s="17">
        <v>0</v>
      </c>
      <c r="D35" s="17">
        <v>0</v>
      </c>
      <c r="E35" s="3" t="s">
        <v>215</v>
      </c>
      <c r="F35" s="3" t="s">
        <v>217</v>
      </c>
    </row>
    <row r="36" spans="1:6" ht="30" x14ac:dyDescent="0.25">
      <c r="A36" s="3">
        <v>30</v>
      </c>
      <c r="B36" s="3" t="s">
        <v>1189</v>
      </c>
      <c r="C36" s="17">
        <v>0</v>
      </c>
      <c r="D36" s="17">
        <v>0</v>
      </c>
      <c r="E36" s="3" t="s">
        <v>215</v>
      </c>
      <c r="F36" s="3" t="s">
        <v>217</v>
      </c>
    </row>
    <row r="37" spans="1:6" ht="30" x14ac:dyDescent="0.25">
      <c r="A37" s="3">
        <v>31</v>
      </c>
      <c r="B37" s="3" t="s">
        <v>1189</v>
      </c>
      <c r="C37" s="17">
        <v>0</v>
      </c>
      <c r="D37" s="17">
        <v>0</v>
      </c>
      <c r="E37" s="3" t="s">
        <v>215</v>
      </c>
      <c r="F37" s="3" t="s">
        <v>217</v>
      </c>
    </row>
    <row r="38" spans="1:6" ht="30" x14ac:dyDescent="0.25">
      <c r="A38" s="3">
        <v>32</v>
      </c>
      <c r="B38" s="3" t="s">
        <v>1189</v>
      </c>
      <c r="C38" s="17">
        <v>0</v>
      </c>
      <c r="D38" s="17">
        <v>0</v>
      </c>
      <c r="E38" s="3" t="s">
        <v>215</v>
      </c>
      <c r="F38" s="3" t="s">
        <v>217</v>
      </c>
    </row>
    <row r="39" spans="1:6" ht="30" x14ac:dyDescent="0.25">
      <c r="A39" s="3">
        <v>33</v>
      </c>
      <c r="B39" s="3" t="s">
        <v>1189</v>
      </c>
      <c r="C39" s="17">
        <v>0</v>
      </c>
      <c r="D39" s="17">
        <v>0</v>
      </c>
      <c r="E39" s="3" t="s">
        <v>215</v>
      </c>
      <c r="F39" s="3" t="s">
        <v>217</v>
      </c>
    </row>
    <row r="40" spans="1:6" ht="30" x14ac:dyDescent="0.25">
      <c r="A40" s="3">
        <v>34</v>
      </c>
      <c r="B40" s="3" t="s">
        <v>1189</v>
      </c>
      <c r="C40" s="17">
        <v>0</v>
      </c>
      <c r="D40" s="17">
        <v>0</v>
      </c>
      <c r="E40" s="3" t="s">
        <v>215</v>
      </c>
      <c r="F40" s="3" t="s">
        <v>217</v>
      </c>
    </row>
    <row r="41" spans="1:6" ht="30" x14ac:dyDescent="0.25">
      <c r="A41" s="3">
        <v>35</v>
      </c>
      <c r="B41" s="3" t="s">
        <v>1189</v>
      </c>
      <c r="C41" s="17">
        <v>0</v>
      </c>
      <c r="D41" s="17">
        <v>0</v>
      </c>
      <c r="E41" s="3" t="s">
        <v>215</v>
      </c>
      <c r="F41" s="3" t="s">
        <v>217</v>
      </c>
    </row>
    <row r="42" spans="1:6" ht="30" x14ac:dyDescent="0.25">
      <c r="A42" s="3">
        <v>36</v>
      </c>
      <c r="B42" s="3" t="s">
        <v>1189</v>
      </c>
      <c r="C42" s="17">
        <v>0</v>
      </c>
      <c r="D42" s="17">
        <v>0</v>
      </c>
      <c r="E42" s="3" t="s">
        <v>215</v>
      </c>
      <c r="F42" s="3" t="s">
        <v>217</v>
      </c>
    </row>
    <row r="43" spans="1:6" ht="30" x14ac:dyDescent="0.25">
      <c r="A43" s="3">
        <v>37</v>
      </c>
      <c r="B43" s="3" t="s">
        <v>1189</v>
      </c>
      <c r="C43" s="17">
        <v>0</v>
      </c>
      <c r="D43" s="17">
        <v>0</v>
      </c>
      <c r="E43" s="3" t="s">
        <v>215</v>
      </c>
      <c r="F43" s="3" t="s">
        <v>217</v>
      </c>
    </row>
    <row r="44" spans="1:6" ht="30" x14ac:dyDescent="0.25">
      <c r="A44" s="3">
        <v>38</v>
      </c>
      <c r="B44" s="3" t="s">
        <v>1189</v>
      </c>
      <c r="C44" s="17">
        <v>0</v>
      </c>
      <c r="D44" s="17">
        <v>0</v>
      </c>
      <c r="E44" s="3" t="s">
        <v>215</v>
      </c>
      <c r="F44" s="3" t="s">
        <v>217</v>
      </c>
    </row>
    <row r="45" spans="1:6" ht="30" x14ac:dyDescent="0.25">
      <c r="A45" s="3">
        <v>39</v>
      </c>
      <c r="B45" s="3" t="s">
        <v>1189</v>
      </c>
      <c r="C45" s="17">
        <v>0</v>
      </c>
      <c r="D45" s="17">
        <v>0</v>
      </c>
      <c r="E45" s="3" t="s">
        <v>215</v>
      </c>
      <c r="F45" s="3" t="s">
        <v>217</v>
      </c>
    </row>
    <row r="46" spans="1:6" ht="30" x14ac:dyDescent="0.25">
      <c r="A46" s="3">
        <v>40</v>
      </c>
      <c r="B46" s="3" t="s">
        <v>1189</v>
      </c>
      <c r="C46" s="17">
        <v>0</v>
      </c>
      <c r="D46" s="17">
        <v>0</v>
      </c>
      <c r="E46" s="3" t="s">
        <v>215</v>
      </c>
      <c r="F46" s="3" t="s">
        <v>217</v>
      </c>
    </row>
    <row r="47" spans="1:6" ht="30" x14ac:dyDescent="0.25">
      <c r="A47" s="3">
        <v>41</v>
      </c>
      <c r="B47" s="3" t="s">
        <v>1189</v>
      </c>
      <c r="C47" s="17">
        <v>0</v>
      </c>
      <c r="D47" s="17">
        <v>0</v>
      </c>
      <c r="E47" s="3" t="s">
        <v>215</v>
      </c>
      <c r="F47" s="3" t="s">
        <v>217</v>
      </c>
    </row>
    <row r="48" spans="1:6" ht="30" x14ac:dyDescent="0.25">
      <c r="A48" s="3">
        <v>42</v>
      </c>
      <c r="B48" s="3" t="s">
        <v>1189</v>
      </c>
      <c r="C48" s="17">
        <v>0</v>
      </c>
      <c r="D48" s="17">
        <v>0</v>
      </c>
      <c r="E48" s="3" t="s">
        <v>215</v>
      </c>
      <c r="F48" s="3" t="s">
        <v>217</v>
      </c>
    </row>
    <row r="49" spans="1:6" ht="30" x14ac:dyDescent="0.25">
      <c r="A49" s="3">
        <v>43</v>
      </c>
      <c r="B49" s="3" t="s">
        <v>1189</v>
      </c>
      <c r="C49" s="17">
        <v>0</v>
      </c>
      <c r="D49" s="17">
        <v>0</v>
      </c>
      <c r="E49" s="3" t="s">
        <v>215</v>
      </c>
      <c r="F49" s="3" t="s">
        <v>217</v>
      </c>
    </row>
    <row r="50" spans="1:6" ht="30" x14ac:dyDescent="0.25">
      <c r="A50" s="3">
        <v>44</v>
      </c>
      <c r="B50" s="3" t="s">
        <v>1189</v>
      </c>
      <c r="C50" s="17">
        <v>0</v>
      </c>
      <c r="D50" s="17">
        <v>0</v>
      </c>
      <c r="E50" s="3" t="s">
        <v>215</v>
      </c>
      <c r="F50" s="3" t="s">
        <v>217</v>
      </c>
    </row>
    <row r="51" spans="1:6" ht="30" x14ac:dyDescent="0.25">
      <c r="A51" s="3">
        <v>45</v>
      </c>
      <c r="B51" s="3" t="s">
        <v>1189</v>
      </c>
      <c r="C51" s="17">
        <v>0</v>
      </c>
      <c r="D51" s="17">
        <v>0</v>
      </c>
      <c r="E51" s="3" t="s">
        <v>215</v>
      </c>
      <c r="F51" s="3" t="s">
        <v>217</v>
      </c>
    </row>
    <row r="52" spans="1:6" ht="30" x14ac:dyDescent="0.25">
      <c r="A52" s="3">
        <v>46</v>
      </c>
      <c r="B52" s="3" t="s">
        <v>1189</v>
      </c>
      <c r="C52" s="17">
        <v>0</v>
      </c>
      <c r="D52" s="17">
        <v>0</v>
      </c>
      <c r="E52" s="3" t="s">
        <v>215</v>
      </c>
      <c r="F52" s="3" t="s">
        <v>217</v>
      </c>
    </row>
    <row r="53" spans="1:6" ht="30" x14ac:dyDescent="0.25">
      <c r="A53" s="3">
        <v>47</v>
      </c>
      <c r="B53" s="3" t="s">
        <v>1189</v>
      </c>
      <c r="C53" s="17">
        <v>0</v>
      </c>
      <c r="D53" s="17">
        <v>0</v>
      </c>
      <c r="E53" s="3" t="s">
        <v>215</v>
      </c>
      <c r="F53" s="3" t="s">
        <v>217</v>
      </c>
    </row>
    <row r="54" spans="1:6" ht="30" x14ac:dyDescent="0.25">
      <c r="A54" s="3">
        <v>48</v>
      </c>
      <c r="B54" s="3" t="s">
        <v>1189</v>
      </c>
      <c r="C54" s="17">
        <v>0</v>
      </c>
      <c r="D54" s="17">
        <v>0</v>
      </c>
      <c r="E54" s="3" t="s">
        <v>215</v>
      </c>
      <c r="F54" s="3" t="s">
        <v>217</v>
      </c>
    </row>
    <row r="55" spans="1:6" ht="30" x14ac:dyDescent="0.25">
      <c r="A55" s="3">
        <v>49</v>
      </c>
      <c r="B55" s="3" t="s">
        <v>1189</v>
      </c>
      <c r="C55" s="17">
        <v>0</v>
      </c>
      <c r="D55" s="17">
        <v>0</v>
      </c>
      <c r="E55" s="3" t="s">
        <v>215</v>
      </c>
      <c r="F55" s="3" t="s">
        <v>217</v>
      </c>
    </row>
    <row r="56" spans="1:6" ht="30" x14ac:dyDescent="0.25">
      <c r="A56" s="3">
        <v>50</v>
      </c>
      <c r="B56" s="3" t="s">
        <v>1189</v>
      </c>
      <c r="C56" s="17">
        <v>0</v>
      </c>
      <c r="D56" s="17">
        <v>0</v>
      </c>
      <c r="E56" s="3" t="s">
        <v>215</v>
      </c>
      <c r="F56" s="3" t="s">
        <v>217</v>
      </c>
    </row>
    <row r="57" spans="1:6" ht="30" x14ac:dyDescent="0.25">
      <c r="A57" s="3">
        <v>51</v>
      </c>
      <c r="B57" s="3" t="s">
        <v>1189</v>
      </c>
      <c r="C57" s="17">
        <v>0</v>
      </c>
      <c r="D57" s="17">
        <v>0</v>
      </c>
      <c r="E57" s="3" t="s">
        <v>215</v>
      </c>
      <c r="F57" s="3" t="s">
        <v>217</v>
      </c>
    </row>
    <row r="58" spans="1:6" ht="30" x14ac:dyDescent="0.25">
      <c r="A58" s="3">
        <v>52</v>
      </c>
      <c r="B58" s="3" t="s">
        <v>1189</v>
      </c>
      <c r="C58" s="17">
        <v>0</v>
      </c>
      <c r="D58" s="17">
        <v>0</v>
      </c>
      <c r="E58" s="3" t="s">
        <v>215</v>
      </c>
      <c r="F58" s="3" t="s">
        <v>217</v>
      </c>
    </row>
    <row r="59" spans="1:6" ht="30" x14ac:dyDescent="0.25">
      <c r="A59" s="3">
        <v>53</v>
      </c>
      <c r="B59" s="3" t="s">
        <v>1189</v>
      </c>
      <c r="C59" s="17">
        <v>0</v>
      </c>
      <c r="D59" s="17">
        <v>0</v>
      </c>
      <c r="E59" s="3" t="s">
        <v>215</v>
      </c>
      <c r="F59" s="3" t="s">
        <v>217</v>
      </c>
    </row>
    <row r="60" spans="1:6" ht="30" x14ac:dyDescent="0.25">
      <c r="A60" s="3">
        <v>54</v>
      </c>
      <c r="B60" s="3" t="s">
        <v>1189</v>
      </c>
      <c r="C60" s="17">
        <v>0</v>
      </c>
      <c r="D60" s="17">
        <v>0</v>
      </c>
      <c r="E60" s="3" t="s">
        <v>215</v>
      </c>
      <c r="F60" s="3" t="s">
        <v>217</v>
      </c>
    </row>
    <row r="61" spans="1:6" ht="30" x14ac:dyDescent="0.25">
      <c r="A61" s="3">
        <v>55</v>
      </c>
      <c r="B61" s="3" t="s">
        <v>1189</v>
      </c>
      <c r="C61" s="17">
        <v>0</v>
      </c>
      <c r="D61" s="17">
        <v>0</v>
      </c>
      <c r="E61" s="3" t="s">
        <v>215</v>
      </c>
      <c r="F61" s="3" t="s">
        <v>217</v>
      </c>
    </row>
    <row r="62" spans="1:6" ht="30" x14ac:dyDescent="0.25">
      <c r="A62" s="3">
        <v>56</v>
      </c>
      <c r="B62" s="3" t="s">
        <v>1189</v>
      </c>
      <c r="C62" s="17">
        <v>0</v>
      </c>
      <c r="D62" s="17">
        <v>0</v>
      </c>
      <c r="E62" s="3" t="s">
        <v>215</v>
      </c>
      <c r="F62" s="3" t="s">
        <v>217</v>
      </c>
    </row>
    <row r="63" spans="1:6" ht="30" x14ac:dyDescent="0.25">
      <c r="A63" s="3">
        <v>57</v>
      </c>
      <c r="B63" s="3" t="s">
        <v>1189</v>
      </c>
      <c r="C63" s="17">
        <v>0</v>
      </c>
      <c r="D63" s="17">
        <v>0</v>
      </c>
      <c r="E63" s="3" t="s">
        <v>215</v>
      </c>
      <c r="F63" s="3" t="s">
        <v>217</v>
      </c>
    </row>
    <row r="64" spans="1:6" ht="30" x14ac:dyDescent="0.25">
      <c r="A64" s="3">
        <v>58</v>
      </c>
      <c r="B64" s="3" t="s">
        <v>1189</v>
      </c>
      <c r="C64" s="17">
        <v>0</v>
      </c>
      <c r="D64" s="17">
        <v>0</v>
      </c>
      <c r="E64" s="3" t="s">
        <v>215</v>
      </c>
      <c r="F64" s="3" t="s">
        <v>217</v>
      </c>
    </row>
    <row r="65" spans="1:6" ht="30" x14ac:dyDescent="0.25">
      <c r="A65" s="3">
        <v>59</v>
      </c>
      <c r="B65" s="3" t="s">
        <v>1189</v>
      </c>
      <c r="C65" s="17">
        <v>0</v>
      </c>
      <c r="D65" s="17">
        <v>0</v>
      </c>
      <c r="E65" s="3" t="s">
        <v>215</v>
      </c>
      <c r="F65" s="3" t="s">
        <v>217</v>
      </c>
    </row>
    <row r="66" spans="1:6" ht="30" x14ac:dyDescent="0.25">
      <c r="A66" s="3">
        <v>60</v>
      </c>
      <c r="B66" s="3" t="s">
        <v>1189</v>
      </c>
      <c r="C66" s="17">
        <v>0</v>
      </c>
      <c r="D66" s="17">
        <v>0</v>
      </c>
      <c r="E66" s="3" t="s">
        <v>215</v>
      </c>
      <c r="F66" s="3" t="s">
        <v>217</v>
      </c>
    </row>
    <row r="67" spans="1:6" ht="30" x14ac:dyDescent="0.25">
      <c r="A67" s="3">
        <v>61</v>
      </c>
      <c r="B67" s="3" t="s">
        <v>1189</v>
      </c>
      <c r="C67" s="17">
        <v>0</v>
      </c>
      <c r="D67" s="17">
        <v>0</v>
      </c>
      <c r="E67" s="3" t="s">
        <v>215</v>
      </c>
      <c r="F67" s="3" t="s">
        <v>217</v>
      </c>
    </row>
    <row r="68" spans="1:6" ht="30" x14ac:dyDescent="0.25">
      <c r="A68" s="3">
        <v>62</v>
      </c>
      <c r="B68" s="3" t="s">
        <v>1189</v>
      </c>
      <c r="C68" s="17">
        <v>0</v>
      </c>
      <c r="D68" s="17">
        <v>0</v>
      </c>
      <c r="E68" s="3" t="s">
        <v>215</v>
      </c>
      <c r="F68" s="3" t="s">
        <v>217</v>
      </c>
    </row>
    <row r="69" spans="1:6" ht="30" x14ac:dyDescent="0.25">
      <c r="A69" s="3">
        <v>63</v>
      </c>
      <c r="B69" s="3" t="s">
        <v>1189</v>
      </c>
      <c r="C69" s="17">
        <v>0</v>
      </c>
      <c r="D69" s="17">
        <v>0</v>
      </c>
      <c r="E69" s="3" t="s">
        <v>215</v>
      </c>
      <c r="F69" s="3" t="s">
        <v>217</v>
      </c>
    </row>
    <row r="70" spans="1:6" ht="30" x14ac:dyDescent="0.25">
      <c r="A70" s="3">
        <v>64</v>
      </c>
      <c r="B70" s="3" t="s">
        <v>1189</v>
      </c>
      <c r="C70" s="17">
        <v>0</v>
      </c>
      <c r="D70" s="17">
        <v>0</v>
      </c>
      <c r="E70" s="3" t="s">
        <v>215</v>
      </c>
      <c r="F70" s="3" t="s">
        <v>217</v>
      </c>
    </row>
    <row r="71" spans="1:6" ht="30" x14ac:dyDescent="0.25">
      <c r="A71" s="3">
        <v>65</v>
      </c>
      <c r="B71" s="3" t="s">
        <v>1189</v>
      </c>
      <c r="C71" s="17">
        <v>0</v>
      </c>
      <c r="D71" s="17">
        <v>0</v>
      </c>
      <c r="E71" s="3" t="s">
        <v>215</v>
      </c>
      <c r="F71" s="3" t="s">
        <v>217</v>
      </c>
    </row>
    <row r="72" spans="1:6" ht="30" x14ac:dyDescent="0.25">
      <c r="A72" s="3">
        <v>66</v>
      </c>
      <c r="B72" s="3" t="s">
        <v>1189</v>
      </c>
      <c r="C72" s="17">
        <v>0</v>
      </c>
      <c r="D72" s="17">
        <v>0</v>
      </c>
      <c r="E72" s="3" t="s">
        <v>215</v>
      </c>
      <c r="F72" s="3" t="s">
        <v>217</v>
      </c>
    </row>
    <row r="73" spans="1:6" ht="30" x14ac:dyDescent="0.25">
      <c r="A73" s="3">
        <v>67</v>
      </c>
      <c r="B73" s="3" t="s">
        <v>1189</v>
      </c>
      <c r="C73" s="17">
        <v>0</v>
      </c>
      <c r="D73" s="17">
        <v>0</v>
      </c>
      <c r="E73" s="3" t="s">
        <v>215</v>
      </c>
      <c r="F73" s="3" t="s">
        <v>217</v>
      </c>
    </row>
    <row r="74" spans="1:6" ht="30" x14ac:dyDescent="0.25">
      <c r="A74" s="3">
        <v>68</v>
      </c>
      <c r="B74" s="3" t="s">
        <v>1189</v>
      </c>
      <c r="C74" s="17">
        <v>0</v>
      </c>
      <c r="D74" s="17">
        <v>0</v>
      </c>
      <c r="E74" s="3" t="s">
        <v>215</v>
      </c>
      <c r="F74" s="3" t="s">
        <v>217</v>
      </c>
    </row>
    <row r="75" spans="1:6" ht="30" x14ac:dyDescent="0.25">
      <c r="A75" s="3">
        <v>69</v>
      </c>
      <c r="B75" s="3" t="s">
        <v>1189</v>
      </c>
      <c r="C75" s="17">
        <v>0</v>
      </c>
      <c r="D75" s="17">
        <v>0</v>
      </c>
      <c r="E75" s="3" t="s">
        <v>215</v>
      </c>
      <c r="F75" s="3" t="s">
        <v>217</v>
      </c>
    </row>
    <row r="76" spans="1:6" ht="30" x14ac:dyDescent="0.25">
      <c r="A76" s="3">
        <v>70</v>
      </c>
      <c r="B76" s="3" t="s">
        <v>1189</v>
      </c>
      <c r="C76" s="17">
        <v>0</v>
      </c>
      <c r="D76" s="17">
        <v>0</v>
      </c>
      <c r="E76" s="3" t="s">
        <v>215</v>
      </c>
      <c r="F76" s="3" t="s">
        <v>217</v>
      </c>
    </row>
    <row r="77" spans="1:6" ht="30" x14ac:dyDescent="0.25">
      <c r="A77" s="3">
        <v>71</v>
      </c>
      <c r="B77" s="3" t="s">
        <v>1189</v>
      </c>
      <c r="C77" s="17">
        <v>0</v>
      </c>
      <c r="D77" s="17">
        <v>0</v>
      </c>
      <c r="E77" s="3" t="s">
        <v>215</v>
      </c>
      <c r="F77" s="3" t="s">
        <v>217</v>
      </c>
    </row>
    <row r="78" spans="1:6" ht="30" x14ac:dyDescent="0.25">
      <c r="A78" s="3">
        <v>72</v>
      </c>
      <c r="B78" s="3" t="s">
        <v>1189</v>
      </c>
      <c r="C78" s="17">
        <v>0</v>
      </c>
      <c r="D78" s="17">
        <v>0</v>
      </c>
      <c r="E78" s="3" t="s">
        <v>215</v>
      </c>
      <c r="F78" s="3" t="s">
        <v>217</v>
      </c>
    </row>
    <row r="79" spans="1:6" ht="30" x14ac:dyDescent="0.25">
      <c r="A79" s="3">
        <v>73</v>
      </c>
      <c r="B79" s="3" t="s">
        <v>1189</v>
      </c>
      <c r="C79" s="17">
        <v>0</v>
      </c>
      <c r="D79" s="17">
        <v>0</v>
      </c>
      <c r="E79" s="3" t="s">
        <v>215</v>
      </c>
      <c r="F79" s="3" t="s">
        <v>217</v>
      </c>
    </row>
    <row r="80" spans="1:6" ht="30" x14ac:dyDescent="0.25">
      <c r="A80" s="3">
        <v>74</v>
      </c>
      <c r="B80" s="3" t="s">
        <v>1189</v>
      </c>
      <c r="C80" s="17">
        <v>0</v>
      </c>
      <c r="D80" s="17">
        <v>0</v>
      </c>
      <c r="E80" s="3" t="s">
        <v>215</v>
      </c>
      <c r="F80" s="3" t="s">
        <v>217</v>
      </c>
    </row>
    <row r="81" spans="1:6" ht="30" x14ac:dyDescent="0.25">
      <c r="A81" s="3">
        <v>75</v>
      </c>
      <c r="B81" s="3" t="s">
        <v>1189</v>
      </c>
      <c r="C81" s="17">
        <v>0</v>
      </c>
      <c r="D81" s="17">
        <v>0</v>
      </c>
      <c r="E81" s="3" t="s">
        <v>215</v>
      </c>
      <c r="F81" s="3" t="s">
        <v>217</v>
      </c>
    </row>
    <row r="82" spans="1:6" ht="30" x14ac:dyDescent="0.25">
      <c r="A82" s="3">
        <v>76</v>
      </c>
      <c r="B82" s="3" t="s">
        <v>1189</v>
      </c>
      <c r="C82" s="17">
        <v>0</v>
      </c>
      <c r="D82" s="17">
        <v>0</v>
      </c>
      <c r="E82" s="3" t="s">
        <v>215</v>
      </c>
      <c r="F82" s="3" t="s">
        <v>217</v>
      </c>
    </row>
    <row r="83" spans="1:6" ht="30" x14ac:dyDescent="0.25">
      <c r="A83" s="3">
        <v>77</v>
      </c>
      <c r="B83" s="3" t="s">
        <v>1189</v>
      </c>
      <c r="C83" s="17">
        <v>0</v>
      </c>
      <c r="D83" s="17">
        <v>0</v>
      </c>
      <c r="E83" s="3" t="s">
        <v>215</v>
      </c>
      <c r="F83" s="3" t="s">
        <v>217</v>
      </c>
    </row>
    <row r="84" spans="1:6" ht="30" x14ac:dyDescent="0.25">
      <c r="A84" s="3">
        <v>78</v>
      </c>
      <c r="B84" s="3" t="s">
        <v>1189</v>
      </c>
      <c r="C84" s="17">
        <v>0</v>
      </c>
      <c r="D84" s="17">
        <v>0</v>
      </c>
      <c r="E84" s="3" t="s">
        <v>215</v>
      </c>
      <c r="F84" s="3" t="s">
        <v>217</v>
      </c>
    </row>
    <row r="85" spans="1:6" ht="30" x14ac:dyDescent="0.25">
      <c r="A85" s="3">
        <v>79</v>
      </c>
      <c r="B85" s="3" t="s">
        <v>1189</v>
      </c>
      <c r="C85" s="17">
        <v>0</v>
      </c>
      <c r="D85" s="17">
        <v>0</v>
      </c>
      <c r="E85" s="3" t="s">
        <v>215</v>
      </c>
      <c r="F85" s="3" t="s">
        <v>217</v>
      </c>
    </row>
    <row r="86" spans="1:6" ht="30" x14ac:dyDescent="0.25">
      <c r="A86" s="3">
        <v>80</v>
      </c>
      <c r="B86" s="3" t="s">
        <v>1189</v>
      </c>
      <c r="C86" s="17">
        <v>0</v>
      </c>
      <c r="D86" s="17">
        <v>0</v>
      </c>
      <c r="E86" s="3" t="s">
        <v>215</v>
      </c>
      <c r="F86" s="3" t="s">
        <v>217</v>
      </c>
    </row>
    <row r="87" spans="1:6" ht="30" x14ac:dyDescent="0.25">
      <c r="A87" s="3">
        <v>81</v>
      </c>
      <c r="B87" s="3" t="s">
        <v>1189</v>
      </c>
      <c r="C87" s="17">
        <v>0</v>
      </c>
      <c r="D87" s="17">
        <v>0</v>
      </c>
      <c r="E87" s="3" t="s">
        <v>215</v>
      </c>
      <c r="F87" s="3" t="s">
        <v>217</v>
      </c>
    </row>
    <row r="88" spans="1:6" ht="30" x14ac:dyDescent="0.25">
      <c r="A88" s="3">
        <v>82</v>
      </c>
      <c r="B88" s="3" t="s">
        <v>1189</v>
      </c>
      <c r="C88" s="17">
        <v>0</v>
      </c>
      <c r="D88" s="17">
        <v>0</v>
      </c>
      <c r="E88" s="3" t="s">
        <v>215</v>
      </c>
      <c r="F88" s="3" t="s">
        <v>217</v>
      </c>
    </row>
    <row r="89" spans="1:6" ht="30" x14ac:dyDescent="0.25">
      <c r="A89" s="3">
        <v>83</v>
      </c>
      <c r="B89" s="3" t="s">
        <v>1189</v>
      </c>
      <c r="C89" s="17">
        <v>0</v>
      </c>
      <c r="D89" s="17">
        <v>0</v>
      </c>
      <c r="E89" s="3" t="s">
        <v>215</v>
      </c>
      <c r="F89" s="3" t="s">
        <v>217</v>
      </c>
    </row>
    <row r="90" spans="1:6" ht="30" x14ac:dyDescent="0.25">
      <c r="A90" s="3">
        <v>84</v>
      </c>
      <c r="B90" s="3" t="s">
        <v>1189</v>
      </c>
      <c r="C90" s="17">
        <v>0</v>
      </c>
      <c r="D90" s="17">
        <v>0</v>
      </c>
      <c r="E90" s="3" t="s">
        <v>215</v>
      </c>
      <c r="F90" s="3" t="s">
        <v>217</v>
      </c>
    </row>
    <row r="91" spans="1:6" ht="30" x14ac:dyDescent="0.25">
      <c r="A91" s="3">
        <v>85</v>
      </c>
      <c r="B91" s="3" t="s">
        <v>1189</v>
      </c>
      <c r="C91" s="17">
        <v>0</v>
      </c>
      <c r="D91" s="17">
        <v>0</v>
      </c>
      <c r="E91" s="3" t="s">
        <v>215</v>
      </c>
      <c r="F91" s="3" t="s">
        <v>217</v>
      </c>
    </row>
    <row r="92" spans="1:6" ht="30" x14ac:dyDescent="0.25">
      <c r="A92" s="3">
        <v>86</v>
      </c>
      <c r="B92" s="3" t="s">
        <v>1189</v>
      </c>
      <c r="C92" s="17">
        <v>0</v>
      </c>
      <c r="D92" s="17">
        <v>0</v>
      </c>
      <c r="E92" s="3" t="s">
        <v>215</v>
      </c>
      <c r="F92" s="3" t="s">
        <v>217</v>
      </c>
    </row>
    <row r="93" spans="1:6" ht="30" x14ac:dyDescent="0.25">
      <c r="A93" s="3">
        <v>87</v>
      </c>
      <c r="B93" s="3" t="s">
        <v>1189</v>
      </c>
      <c r="C93" s="17">
        <v>0</v>
      </c>
      <c r="D93" s="17">
        <v>0</v>
      </c>
      <c r="E93" s="3" t="s">
        <v>215</v>
      </c>
      <c r="F93" s="3" t="s">
        <v>217</v>
      </c>
    </row>
    <row r="94" spans="1:6" ht="30" x14ac:dyDescent="0.25">
      <c r="A94" s="3">
        <v>88</v>
      </c>
      <c r="B94" s="3" t="s">
        <v>1189</v>
      </c>
      <c r="C94" s="17">
        <v>0</v>
      </c>
      <c r="D94" s="17">
        <v>0</v>
      </c>
      <c r="E94" s="3" t="s">
        <v>215</v>
      </c>
      <c r="F94" s="3" t="s">
        <v>217</v>
      </c>
    </row>
    <row r="95" spans="1:6" ht="30" x14ac:dyDescent="0.25">
      <c r="A95" s="3">
        <v>89</v>
      </c>
      <c r="B95" s="3" t="s">
        <v>1189</v>
      </c>
      <c r="C95" s="17">
        <v>0</v>
      </c>
      <c r="D95" s="17">
        <v>0</v>
      </c>
      <c r="E95" s="3" t="s">
        <v>215</v>
      </c>
      <c r="F95" s="3" t="s">
        <v>217</v>
      </c>
    </row>
    <row r="96" spans="1:6" ht="30" x14ac:dyDescent="0.25">
      <c r="A96" s="3">
        <v>90</v>
      </c>
      <c r="B96" s="3" t="s">
        <v>1189</v>
      </c>
      <c r="C96" s="17">
        <v>0</v>
      </c>
      <c r="D96" s="17">
        <v>0</v>
      </c>
      <c r="E96" s="3" t="s">
        <v>215</v>
      </c>
      <c r="F96" s="3" t="s">
        <v>217</v>
      </c>
    </row>
    <row r="97" spans="1:6" ht="30" x14ac:dyDescent="0.25">
      <c r="A97" s="3">
        <v>91</v>
      </c>
      <c r="B97" s="3" t="s">
        <v>1189</v>
      </c>
      <c r="C97" s="17">
        <v>0</v>
      </c>
      <c r="D97" s="17">
        <v>0</v>
      </c>
      <c r="E97" s="3" t="s">
        <v>215</v>
      </c>
      <c r="F97" s="3" t="s">
        <v>217</v>
      </c>
    </row>
    <row r="98" spans="1:6" ht="30" x14ac:dyDescent="0.25">
      <c r="A98" s="3">
        <v>92</v>
      </c>
      <c r="B98" s="3" t="s">
        <v>1189</v>
      </c>
      <c r="C98" s="17">
        <v>0</v>
      </c>
      <c r="D98" s="17">
        <v>0</v>
      </c>
      <c r="E98" s="3" t="s">
        <v>215</v>
      </c>
      <c r="F98" s="3" t="s">
        <v>217</v>
      </c>
    </row>
    <row r="99" spans="1:6" ht="30" x14ac:dyDescent="0.25">
      <c r="A99" s="3">
        <v>93</v>
      </c>
      <c r="B99" s="3" t="s">
        <v>1189</v>
      </c>
      <c r="C99" s="17">
        <v>0</v>
      </c>
      <c r="D99" s="17">
        <v>0</v>
      </c>
      <c r="E99" s="3" t="s">
        <v>215</v>
      </c>
      <c r="F99" s="3" t="s">
        <v>217</v>
      </c>
    </row>
    <row r="100" spans="1:6" ht="30" x14ac:dyDescent="0.25">
      <c r="A100" s="3">
        <v>94</v>
      </c>
      <c r="B100" s="3" t="s">
        <v>1189</v>
      </c>
      <c r="C100" s="17">
        <v>0</v>
      </c>
      <c r="D100" s="17">
        <v>0</v>
      </c>
      <c r="E100" s="3" t="s">
        <v>215</v>
      </c>
      <c r="F100" s="3" t="s">
        <v>217</v>
      </c>
    </row>
    <row r="101" spans="1:6" ht="30" x14ac:dyDescent="0.25">
      <c r="A101" s="3">
        <v>95</v>
      </c>
      <c r="B101" s="3" t="s">
        <v>1189</v>
      </c>
      <c r="C101" s="17">
        <v>0</v>
      </c>
      <c r="D101" s="17">
        <v>0</v>
      </c>
      <c r="E101" s="3" t="s">
        <v>215</v>
      </c>
      <c r="F101" s="3" t="s">
        <v>217</v>
      </c>
    </row>
    <row r="102" spans="1:6" ht="30" x14ac:dyDescent="0.25">
      <c r="A102" s="3">
        <v>96</v>
      </c>
      <c r="B102" s="3" t="s">
        <v>1189</v>
      </c>
      <c r="C102" s="17">
        <v>0</v>
      </c>
      <c r="D102" s="17">
        <v>0</v>
      </c>
      <c r="E102" s="3" t="s">
        <v>215</v>
      </c>
      <c r="F102" s="3" t="s">
        <v>217</v>
      </c>
    </row>
    <row r="103" spans="1:6" ht="30" x14ac:dyDescent="0.25">
      <c r="A103" s="3">
        <v>97</v>
      </c>
      <c r="B103" s="3" t="s">
        <v>1189</v>
      </c>
      <c r="C103" s="17">
        <v>0</v>
      </c>
      <c r="D103" s="17">
        <v>0</v>
      </c>
      <c r="E103" s="3" t="s">
        <v>215</v>
      </c>
      <c r="F103" s="3" t="s">
        <v>217</v>
      </c>
    </row>
    <row r="104" spans="1:6" ht="30" x14ac:dyDescent="0.25">
      <c r="A104" s="3">
        <v>98</v>
      </c>
      <c r="B104" s="3" t="s">
        <v>1189</v>
      </c>
      <c r="C104" s="17">
        <v>0</v>
      </c>
      <c r="D104" s="17">
        <v>0</v>
      </c>
      <c r="E104" s="3" t="s">
        <v>215</v>
      </c>
      <c r="F104" s="3" t="s">
        <v>217</v>
      </c>
    </row>
    <row r="105" spans="1:6" ht="30" x14ac:dyDescent="0.25">
      <c r="A105" s="3">
        <v>99</v>
      </c>
      <c r="B105" s="3" t="s">
        <v>1189</v>
      </c>
      <c r="C105" s="17">
        <v>0</v>
      </c>
      <c r="D105" s="17">
        <v>0</v>
      </c>
      <c r="E105" s="3" t="s">
        <v>215</v>
      </c>
      <c r="F105" s="3" t="s">
        <v>217</v>
      </c>
    </row>
    <row r="106" spans="1:6" ht="30" x14ac:dyDescent="0.25">
      <c r="A106" s="3">
        <v>100</v>
      </c>
      <c r="B106" s="3" t="s">
        <v>1189</v>
      </c>
      <c r="C106" s="17">
        <v>0</v>
      </c>
      <c r="D106" s="17">
        <v>0</v>
      </c>
      <c r="E106" s="3" t="s">
        <v>215</v>
      </c>
      <c r="F106" s="3" t="s">
        <v>217</v>
      </c>
    </row>
    <row r="107" spans="1:6" ht="30" x14ac:dyDescent="0.25">
      <c r="A107" s="3">
        <v>101</v>
      </c>
      <c r="B107" s="3" t="s">
        <v>1189</v>
      </c>
      <c r="C107" s="17">
        <v>0</v>
      </c>
      <c r="D107" s="17">
        <v>0</v>
      </c>
      <c r="E107" s="3" t="s">
        <v>215</v>
      </c>
      <c r="F107" s="3" t="s">
        <v>217</v>
      </c>
    </row>
    <row r="108" spans="1:6" ht="30" x14ac:dyDescent="0.25">
      <c r="A108" s="3">
        <v>102</v>
      </c>
      <c r="B108" s="3" t="s">
        <v>1189</v>
      </c>
      <c r="C108" s="17">
        <v>0</v>
      </c>
      <c r="D108" s="17">
        <v>0</v>
      </c>
      <c r="E108" s="3" t="s">
        <v>215</v>
      </c>
      <c r="F108" s="3" t="s">
        <v>217</v>
      </c>
    </row>
    <row r="109" spans="1:6" ht="30" x14ac:dyDescent="0.25">
      <c r="A109" s="3">
        <v>103</v>
      </c>
      <c r="B109" s="3" t="s">
        <v>1189</v>
      </c>
      <c r="C109" s="17">
        <v>0</v>
      </c>
      <c r="D109" s="17">
        <v>0</v>
      </c>
      <c r="E109" s="3" t="s">
        <v>215</v>
      </c>
      <c r="F109" s="3" t="s">
        <v>217</v>
      </c>
    </row>
    <row r="110" spans="1:6" ht="30" x14ac:dyDescent="0.25">
      <c r="A110" s="3">
        <v>104</v>
      </c>
      <c r="B110" s="3" t="s">
        <v>1189</v>
      </c>
      <c r="C110" s="17">
        <v>0</v>
      </c>
      <c r="D110" s="17">
        <v>0</v>
      </c>
      <c r="E110" s="3" t="s">
        <v>215</v>
      </c>
      <c r="F110" s="3" t="s">
        <v>217</v>
      </c>
    </row>
    <row r="111" spans="1:6" ht="30" x14ac:dyDescent="0.25">
      <c r="A111" s="3">
        <v>105</v>
      </c>
      <c r="B111" s="3" t="s">
        <v>1189</v>
      </c>
      <c r="C111" s="17">
        <v>0</v>
      </c>
      <c r="D111" s="17">
        <v>0</v>
      </c>
      <c r="E111" s="3" t="s">
        <v>215</v>
      </c>
      <c r="F111" s="3" t="s">
        <v>217</v>
      </c>
    </row>
    <row r="112" spans="1:6" ht="30" x14ac:dyDescent="0.25">
      <c r="A112" s="3">
        <v>106</v>
      </c>
      <c r="B112" s="3" t="s">
        <v>1189</v>
      </c>
      <c r="C112" s="17">
        <v>0</v>
      </c>
      <c r="D112" s="17">
        <v>0</v>
      </c>
      <c r="E112" s="3" t="s">
        <v>215</v>
      </c>
      <c r="F112" s="3" t="s">
        <v>217</v>
      </c>
    </row>
    <row r="113" spans="1:6" ht="30" x14ac:dyDescent="0.25">
      <c r="A113" s="3">
        <v>107</v>
      </c>
      <c r="B113" s="3" t="s">
        <v>1189</v>
      </c>
      <c r="C113" s="17">
        <v>0</v>
      </c>
      <c r="D113" s="17">
        <v>0</v>
      </c>
      <c r="E113" s="3" t="s">
        <v>215</v>
      </c>
      <c r="F113" s="3" t="s">
        <v>217</v>
      </c>
    </row>
    <row r="114" spans="1:6" ht="30" x14ac:dyDescent="0.25">
      <c r="A114" s="3">
        <v>108</v>
      </c>
      <c r="B114" s="3" t="s">
        <v>1189</v>
      </c>
      <c r="C114" s="17">
        <v>0</v>
      </c>
      <c r="D114" s="17">
        <v>0</v>
      </c>
      <c r="E114" s="3" t="s">
        <v>215</v>
      </c>
      <c r="F114" s="3" t="s">
        <v>217</v>
      </c>
    </row>
    <row r="115" spans="1:6" ht="30" x14ac:dyDescent="0.25">
      <c r="A115" s="3">
        <v>109</v>
      </c>
      <c r="B115" s="3" t="s">
        <v>1189</v>
      </c>
      <c r="C115" s="17">
        <v>0</v>
      </c>
      <c r="D115" s="17">
        <v>0</v>
      </c>
      <c r="E115" s="3" t="s">
        <v>215</v>
      </c>
      <c r="F115" s="3" t="s">
        <v>217</v>
      </c>
    </row>
    <row r="116" spans="1:6" ht="30" x14ac:dyDescent="0.25">
      <c r="A116" s="3">
        <v>110</v>
      </c>
      <c r="B116" s="3" t="s">
        <v>1189</v>
      </c>
      <c r="C116" s="17">
        <v>0</v>
      </c>
      <c r="D116" s="17">
        <v>0</v>
      </c>
      <c r="E116" s="3" t="s">
        <v>215</v>
      </c>
      <c r="F116" s="3" t="s">
        <v>217</v>
      </c>
    </row>
    <row r="117" spans="1:6" ht="30" x14ac:dyDescent="0.25">
      <c r="A117" s="3">
        <v>111</v>
      </c>
      <c r="B117" s="3" t="s">
        <v>1189</v>
      </c>
      <c r="C117" s="17">
        <v>0</v>
      </c>
      <c r="D117" s="17">
        <v>0</v>
      </c>
      <c r="E117" s="3" t="s">
        <v>215</v>
      </c>
      <c r="F117" s="3" t="s">
        <v>217</v>
      </c>
    </row>
    <row r="118" spans="1:6" ht="30" x14ac:dyDescent="0.25">
      <c r="A118" s="3">
        <v>112</v>
      </c>
      <c r="B118" s="3" t="s">
        <v>1189</v>
      </c>
      <c r="C118" s="17">
        <v>0</v>
      </c>
      <c r="D118" s="17">
        <v>0</v>
      </c>
      <c r="E118" s="3" t="s">
        <v>215</v>
      </c>
      <c r="F118" s="3" t="s">
        <v>217</v>
      </c>
    </row>
    <row r="119" spans="1:6" ht="30" x14ac:dyDescent="0.25">
      <c r="A119" s="3">
        <v>113</v>
      </c>
      <c r="B119" s="3" t="s">
        <v>1189</v>
      </c>
      <c r="C119" s="17">
        <v>0</v>
      </c>
      <c r="D119" s="17">
        <v>0</v>
      </c>
      <c r="E119" s="3" t="s">
        <v>215</v>
      </c>
      <c r="F119" s="3" t="s">
        <v>217</v>
      </c>
    </row>
    <row r="120" spans="1:6" ht="30" x14ac:dyDescent="0.25">
      <c r="A120" s="3">
        <v>114</v>
      </c>
      <c r="B120" s="3" t="s">
        <v>1189</v>
      </c>
      <c r="C120" s="17">
        <v>0</v>
      </c>
      <c r="D120" s="17">
        <v>0</v>
      </c>
      <c r="E120" s="3" t="s">
        <v>215</v>
      </c>
      <c r="F120" s="3" t="s">
        <v>217</v>
      </c>
    </row>
    <row r="121" spans="1:6" ht="30" x14ac:dyDescent="0.25">
      <c r="A121" s="3">
        <v>115</v>
      </c>
      <c r="B121" s="3" t="s">
        <v>1189</v>
      </c>
      <c r="C121" s="17">
        <v>0</v>
      </c>
      <c r="D121" s="17">
        <v>0</v>
      </c>
      <c r="E121" s="3" t="s">
        <v>215</v>
      </c>
      <c r="F121" s="3" t="s">
        <v>217</v>
      </c>
    </row>
    <row r="122" spans="1:6" ht="30" x14ac:dyDescent="0.25">
      <c r="A122" s="3">
        <v>116</v>
      </c>
      <c r="B122" s="3" t="s">
        <v>1189</v>
      </c>
      <c r="C122" s="17">
        <v>0</v>
      </c>
      <c r="D122" s="17">
        <v>0</v>
      </c>
      <c r="E122" s="3" t="s">
        <v>215</v>
      </c>
      <c r="F122" s="3" t="s">
        <v>217</v>
      </c>
    </row>
    <row r="123" spans="1:6" ht="30" x14ac:dyDescent="0.25">
      <c r="A123" s="3">
        <v>117</v>
      </c>
      <c r="B123" s="3" t="s">
        <v>1189</v>
      </c>
      <c r="C123" s="17">
        <v>0</v>
      </c>
      <c r="D123" s="17">
        <v>0</v>
      </c>
      <c r="E123" s="3" t="s">
        <v>215</v>
      </c>
      <c r="F123" s="3" t="s">
        <v>217</v>
      </c>
    </row>
    <row r="124" spans="1:6" ht="30" x14ac:dyDescent="0.25">
      <c r="A124" s="3">
        <v>118</v>
      </c>
      <c r="B124" s="3" t="s">
        <v>1189</v>
      </c>
      <c r="C124" s="17">
        <v>0</v>
      </c>
      <c r="D124" s="17">
        <v>0</v>
      </c>
      <c r="E124" s="3" t="s">
        <v>215</v>
      </c>
      <c r="F124" s="3" t="s">
        <v>217</v>
      </c>
    </row>
    <row r="125" spans="1:6" ht="30" x14ac:dyDescent="0.25">
      <c r="A125" s="3">
        <v>119</v>
      </c>
      <c r="B125" s="3" t="s">
        <v>1189</v>
      </c>
      <c r="C125" s="17">
        <v>0</v>
      </c>
      <c r="D125" s="17">
        <v>0</v>
      </c>
      <c r="E125" s="3" t="s">
        <v>215</v>
      </c>
      <c r="F125" s="3" t="s">
        <v>217</v>
      </c>
    </row>
    <row r="126" spans="1:6" ht="30" x14ac:dyDescent="0.25">
      <c r="A126" s="3">
        <v>120</v>
      </c>
      <c r="B126" s="3" t="s">
        <v>1189</v>
      </c>
      <c r="C126" s="17">
        <v>0</v>
      </c>
      <c r="D126" s="17">
        <v>0</v>
      </c>
      <c r="E126" s="3" t="s">
        <v>215</v>
      </c>
      <c r="F126" s="3" t="s">
        <v>217</v>
      </c>
    </row>
    <row r="127" spans="1:6" ht="30" x14ac:dyDescent="0.25">
      <c r="A127" s="3">
        <v>121</v>
      </c>
      <c r="B127" s="3" t="s">
        <v>1189</v>
      </c>
      <c r="C127" s="17">
        <v>0</v>
      </c>
      <c r="D127" s="17">
        <v>0</v>
      </c>
      <c r="E127" s="3" t="s">
        <v>215</v>
      </c>
      <c r="F127" s="3" t="s">
        <v>217</v>
      </c>
    </row>
    <row r="128" spans="1:6" ht="30" x14ac:dyDescent="0.25">
      <c r="A128" s="3">
        <v>122</v>
      </c>
      <c r="B128" s="3" t="s">
        <v>1189</v>
      </c>
      <c r="C128" s="17">
        <v>0</v>
      </c>
      <c r="D128" s="17">
        <v>0</v>
      </c>
      <c r="E128" s="3" t="s">
        <v>215</v>
      </c>
      <c r="F128" s="3" t="s">
        <v>217</v>
      </c>
    </row>
    <row r="129" spans="1:6" ht="30" x14ac:dyDescent="0.25">
      <c r="A129" s="3">
        <v>123</v>
      </c>
      <c r="B129" s="3" t="s">
        <v>1189</v>
      </c>
      <c r="C129" s="17">
        <v>0</v>
      </c>
      <c r="D129" s="17">
        <v>0</v>
      </c>
      <c r="E129" s="3" t="s">
        <v>215</v>
      </c>
      <c r="F129" s="3" t="s">
        <v>217</v>
      </c>
    </row>
    <row r="130" spans="1:6" ht="30" x14ac:dyDescent="0.25">
      <c r="A130" s="3">
        <v>124</v>
      </c>
      <c r="B130" s="3" t="s">
        <v>1189</v>
      </c>
      <c r="C130" s="17">
        <v>0</v>
      </c>
      <c r="D130" s="17">
        <v>0</v>
      </c>
      <c r="E130" s="3" t="s">
        <v>215</v>
      </c>
      <c r="F130" s="3" t="s">
        <v>217</v>
      </c>
    </row>
    <row r="131" spans="1:6" ht="30" x14ac:dyDescent="0.25">
      <c r="A131" s="3">
        <v>125</v>
      </c>
      <c r="B131" s="3" t="s">
        <v>1189</v>
      </c>
      <c r="C131" s="17">
        <v>0</v>
      </c>
      <c r="D131" s="17">
        <v>0</v>
      </c>
      <c r="E131" s="3" t="s">
        <v>215</v>
      </c>
      <c r="F131" s="3" t="s">
        <v>217</v>
      </c>
    </row>
    <row r="132" spans="1:6" ht="30" x14ac:dyDescent="0.25">
      <c r="A132" s="3">
        <v>126</v>
      </c>
      <c r="B132" s="3" t="s">
        <v>1189</v>
      </c>
      <c r="C132" s="17">
        <v>0</v>
      </c>
      <c r="D132" s="17">
        <v>0</v>
      </c>
      <c r="E132" s="3" t="s">
        <v>215</v>
      </c>
      <c r="F132" s="3" t="s">
        <v>217</v>
      </c>
    </row>
    <row r="133" spans="1:6" ht="30" x14ac:dyDescent="0.25">
      <c r="A133" s="3">
        <v>127</v>
      </c>
      <c r="B133" s="3" t="s">
        <v>1189</v>
      </c>
      <c r="C133" s="17">
        <v>0</v>
      </c>
      <c r="D133" s="17">
        <v>0</v>
      </c>
      <c r="E133" s="3" t="s">
        <v>215</v>
      </c>
      <c r="F133" s="3" t="s">
        <v>217</v>
      </c>
    </row>
    <row r="134" spans="1:6" ht="30" x14ac:dyDescent="0.25">
      <c r="A134" s="3">
        <v>128</v>
      </c>
      <c r="B134" s="3" t="s">
        <v>1189</v>
      </c>
      <c r="C134" s="17">
        <v>0</v>
      </c>
      <c r="D134" s="17">
        <v>0</v>
      </c>
      <c r="E134" s="3" t="s">
        <v>215</v>
      </c>
      <c r="F134" s="3" t="s">
        <v>217</v>
      </c>
    </row>
    <row r="135" spans="1:6" ht="30" x14ac:dyDescent="0.25">
      <c r="A135" s="3">
        <v>129</v>
      </c>
      <c r="B135" s="3" t="s">
        <v>1189</v>
      </c>
      <c r="C135" s="17">
        <v>0</v>
      </c>
      <c r="D135" s="17">
        <v>0</v>
      </c>
      <c r="E135" s="3" t="s">
        <v>215</v>
      </c>
      <c r="F135" s="3" t="s">
        <v>217</v>
      </c>
    </row>
    <row r="136" spans="1:6" ht="30" x14ac:dyDescent="0.25">
      <c r="A136" s="3">
        <v>130</v>
      </c>
      <c r="B136" s="3" t="s">
        <v>1189</v>
      </c>
      <c r="C136" s="17">
        <v>0</v>
      </c>
      <c r="D136" s="17">
        <v>0</v>
      </c>
      <c r="E136" s="3" t="s">
        <v>215</v>
      </c>
      <c r="F136" s="3" t="s">
        <v>217</v>
      </c>
    </row>
    <row r="137" spans="1:6" ht="30" x14ac:dyDescent="0.25">
      <c r="A137" s="3">
        <v>131</v>
      </c>
      <c r="B137" s="3" t="s">
        <v>1189</v>
      </c>
      <c r="C137" s="17">
        <v>0</v>
      </c>
      <c r="D137" s="17">
        <v>0</v>
      </c>
      <c r="E137" s="3" t="s">
        <v>215</v>
      </c>
      <c r="F137" s="3" t="s">
        <v>217</v>
      </c>
    </row>
    <row r="138" spans="1:6" ht="30" x14ac:dyDescent="0.25">
      <c r="A138" s="3">
        <v>132</v>
      </c>
      <c r="B138" s="3" t="s">
        <v>1189</v>
      </c>
      <c r="C138" s="17">
        <v>0</v>
      </c>
      <c r="D138" s="17">
        <v>0</v>
      </c>
      <c r="E138" s="3" t="s">
        <v>215</v>
      </c>
      <c r="F138" s="3" t="s">
        <v>217</v>
      </c>
    </row>
    <row r="139" spans="1:6" ht="30" x14ac:dyDescent="0.25">
      <c r="A139" s="3">
        <v>133</v>
      </c>
      <c r="B139" s="3" t="s">
        <v>1189</v>
      </c>
      <c r="C139" s="17">
        <v>0</v>
      </c>
      <c r="D139" s="17">
        <v>0</v>
      </c>
      <c r="E139" s="3" t="s">
        <v>215</v>
      </c>
      <c r="F139" s="3" t="s">
        <v>217</v>
      </c>
    </row>
    <row r="140" spans="1:6" ht="30" x14ac:dyDescent="0.25">
      <c r="A140" s="3">
        <v>134</v>
      </c>
      <c r="B140" s="3" t="s">
        <v>1189</v>
      </c>
      <c r="C140" s="17">
        <v>0</v>
      </c>
      <c r="D140" s="17">
        <v>0</v>
      </c>
      <c r="E140" s="3" t="s">
        <v>215</v>
      </c>
      <c r="F140" s="3" t="s">
        <v>217</v>
      </c>
    </row>
    <row r="141" spans="1:6" ht="30" x14ac:dyDescent="0.25">
      <c r="A141" s="3">
        <v>135</v>
      </c>
      <c r="B141" s="3" t="s">
        <v>1189</v>
      </c>
      <c r="C141" s="17">
        <v>0</v>
      </c>
      <c r="D141" s="17">
        <v>0</v>
      </c>
      <c r="E141" s="3" t="s">
        <v>215</v>
      </c>
      <c r="F141" s="3" t="s">
        <v>217</v>
      </c>
    </row>
    <row r="142" spans="1:6" ht="30" x14ac:dyDescent="0.25">
      <c r="A142" s="3">
        <v>136</v>
      </c>
      <c r="B142" s="3" t="s">
        <v>1189</v>
      </c>
      <c r="C142" s="17">
        <v>0</v>
      </c>
      <c r="D142" s="17">
        <v>0</v>
      </c>
      <c r="E142" s="3" t="s">
        <v>215</v>
      </c>
      <c r="F142" s="3" t="s">
        <v>217</v>
      </c>
    </row>
    <row r="143" spans="1:6" ht="30" x14ac:dyDescent="0.25">
      <c r="A143" s="3">
        <v>137</v>
      </c>
      <c r="B143" s="3" t="s">
        <v>1189</v>
      </c>
      <c r="C143" s="17">
        <v>0</v>
      </c>
      <c r="D143" s="17">
        <v>0</v>
      </c>
      <c r="E143" s="3" t="s">
        <v>215</v>
      </c>
      <c r="F143" s="3" t="s">
        <v>217</v>
      </c>
    </row>
    <row r="144" spans="1:6" ht="30" x14ac:dyDescent="0.25">
      <c r="A144" s="3">
        <v>138</v>
      </c>
      <c r="B144" s="3" t="s">
        <v>1189</v>
      </c>
      <c r="C144" s="17">
        <v>0</v>
      </c>
      <c r="D144" s="17">
        <v>0</v>
      </c>
      <c r="E144" s="3" t="s">
        <v>215</v>
      </c>
      <c r="F144" s="3" t="s">
        <v>217</v>
      </c>
    </row>
    <row r="145" spans="1:6" ht="30" x14ac:dyDescent="0.25">
      <c r="A145" s="3">
        <v>139</v>
      </c>
      <c r="B145" s="3" t="s">
        <v>1189</v>
      </c>
      <c r="C145" s="17">
        <v>0</v>
      </c>
      <c r="D145" s="17">
        <v>0</v>
      </c>
      <c r="E145" s="3" t="s">
        <v>215</v>
      </c>
      <c r="F145" s="3" t="s">
        <v>217</v>
      </c>
    </row>
    <row r="146" spans="1:6" ht="30" x14ac:dyDescent="0.25">
      <c r="A146" s="3">
        <v>140</v>
      </c>
      <c r="B146" s="3" t="s">
        <v>1189</v>
      </c>
      <c r="C146" s="17">
        <v>0</v>
      </c>
      <c r="D146" s="17">
        <v>0</v>
      </c>
      <c r="E146" s="3" t="s">
        <v>215</v>
      </c>
      <c r="F146" s="3" t="s">
        <v>217</v>
      </c>
    </row>
    <row r="147" spans="1:6" ht="30" x14ac:dyDescent="0.25">
      <c r="A147" s="3">
        <v>141</v>
      </c>
      <c r="B147" s="3" t="s">
        <v>1189</v>
      </c>
      <c r="C147" s="17">
        <v>0</v>
      </c>
      <c r="D147" s="17">
        <v>0</v>
      </c>
      <c r="E147" s="3" t="s">
        <v>215</v>
      </c>
      <c r="F147" s="3" t="s">
        <v>217</v>
      </c>
    </row>
    <row r="148" spans="1:6" ht="30" x14ac:dyDescent="0.25">
      <c r="A148" s="3">
        <v>142</v>
      </c>
      <c r="B148" s="3" t="s">
        <v>1189</v>
      </c>
      <c r="C148" s="17">
        <v>0</v>
      </c>
      <c r="D148" s="17">
        <v>0</v>
      </c>
      <c r="E148" s="3" t="s">
        <v>215</v>
      </c>
      <c r="F148" s="3" t="s">
        <v>217</v>
      </c>
    </row>
    <row r="149" spans="1:6" ht="30" x14ac:dyDescent="0.25">
      <c r="A149" s="3">
        <v>143</v>
      </c>
      <c r="B149" s="3" t="s">
        <v>1189</v>
      </c>
      <c r="C149" s="17">
        <v>0</v>
      </c>
      <c r="D149" s="17">
        <v>0</v>
      </c>
      <c r="E149" s="3" t="s">
        <v>215</v>
      </c>
      <c r="F149" s="3" t="s">
        <v>217</v>
      </c>
    </row>
    <row r="150" spans="1:6" ht="30" x14ac:dyDescent="0.25">
      <c r="A150" s="3">
        <v>144</v>
      </c>
      <c r="B150" s="3" t="s">
        <v>1189</v>
      </c>
      <c r="C150" s="17">
        <v>0</v>
      </c>
      <c r="D150" s="17">
        <v>0</v>
      </c>
      <c r="E150" s="3" t="s">
        <v>215</v>
      </c>
      <c r="F150" s="3" t="s">
        <v>217</v>
      </c>
    </row>
    <row r="151" spans="1:6" ht="30" x14ac:dyDescent="0.25">
      <c r="A151" s="3">
        <v>145</v>
      </c>
      <c r="B151" s="3" t="s">
        <v>1189</v>
      </c>
      <c r="C151" s="17">
        <v>0</v>
      </c>
      <c r="D151" s="17">
        <v>0</v>
      </c>
      <c r="E151" s="3" t="s">
        <v>215</v>
      </c>
      <c r="F151" s="3" t="s">
        <v>217</v>
      </c>
    </row>
    <row r="152" spans="1:6" ht="30" x14ac:dyDescent="0.25">
      <c r="A152" s="3">
        <v>146</v>
      </c>
      <c r="B152" s="3" t="s">
        <v>1189</v>
      </c>
      <c r="C152" s="17">
        <v>0</v>
      </c>
      <c r="D152" s="17">
        <v>0</v>
      </c>
      <c r="E152" s="3" t="s">
        <v>215</v>
      </c>
      <c r="F152" s="3" t="s">
        <v>217</v>
      </c>
    </row>
    <row r="153" spans="1:6" ht="30" x14ac:dyDescent="0.25">
      <c r="A153" s="3">
        <v>147</v>
      </c>
      <c r="B153" s="3" t="s">
        <v>1189</v>
      </c>
      <c r="C153" s="17">
        <v>0</v>
      </c>
      <c r="D153" s="17">
        <v>0</v>
      </c>
      <c r="E153" s="3" t="s">
        <v>215</v>
      </c>
      <c r="F153" s="3" t="s">
        <v>217</v>
      </c>
    </row>
    <row r="154" spans="1:6" ht="30" x14ac:dyDescent="0.25">
      <c r="A154" s="3">
        <v>148</v>
      </c>
      <c r="B154" s="3" t="s">
        <v>1189</v>
      </c>
      <c r="C154" s="17">
        <v>0</v>
      </c>
      <c r="D154" s="17">
        <v>0</v>
      </c>
      <c r="E154" s="3" t="s">
        <v>215</v>
      </c>
      <c r="F154" s="3" t="s">
        <v>217</v>
      </c>
    </row>
    <row r="155" spans="1:6" ht="30" x14ac:dyDescent="0.25">
      <c r="A155" s="3">
        <v>149</v>
      </c>
      <c r="B155" s="3" t="s">
        <v>1189</v>
      </c>
      <c r="C155" s="17">
        <v>0</v>
      </c>
      <c r="D155" s="17">
        <v>0</v>
      </c>
      <c r="E155" s="3" t="s">
        <v>215</v>
      </c>
      <c r="F155" s="3" t="s">
        <v>217</v>
      </c>
    </row>
    <row r="156" spans="1:6" ht="30" x14ac:dyDescent="0.25">
      <c r="A156" s="3">
        <v>150</v>
      </c>
      <c r="B156" s="3" t="s">
        <v>1189</v>
      </c>
      <c r="C156" s="17">
        <v>0</v>
      </c>
      <c r="D156" s="17">
        <v>0</v>
      </c>
      <c r="E156" s="3" t="s">
        <v>215</v>
      </c>
      <c r="F156" s="3" t="s">
        <v>217</v>
      </c>
    </row>
    <row r="157" spans="1:6" ht="30" x14ac:dyDescent="0.25">
      <c r="A157" s="3">
        <v>151</v>
      </c>
      <c r="B157" s="3" t="s">
        <v>1189</v>
      </c>
      <c r="C157" s="17">
        <v>0</v>
      </c>
      <c r="D157" s="17">
        <v>0</v>
      </c>
      <c r="E157" s="3" t="s">
        <v>215</v>
      </c>
      <c r="F157" s="3" t="s">
        <v>217</v>
      </c>
    </row>
    <row r="158" spans="1:6" ht="30" x14ac:dyDescent="0.25">
      <c r="A158" s="3">
        <v>152</v>
      </c>
      <c r="B158" s="3" t="s">
        <v>1189</v>
      </c>
      <c r="C158" s="17">
        <v>0</v>
      </c>
      <c r="D158" s="17">
        <v>0</v>
      </c>
      <c r="E158" s="3" t="s">
        <v>215</v>
      </c>
      <c r="F158" s="3" t="s">
        <v>217</v>
      </c>
    </row>
    <row r="159" spans="1:6" ht="30" x14ac:dyDescent="0.25">
      <c r="A159" s="3">
        <v>153</v>
      </c>
      <c r="B159" s="3" t="s">
        <v>1189</v>
      </c>
      <c r="C159" s="17">
        <v>0</v>
      </c>
      <c r="D159" s="17">
        <v>0</v>
      </c>
      <c r="E159" s="3" t="s">
        <v>215</v>
      </c>
      <c r="F159" s="3" t="s">
        <v>217</v>
      </c>
    </row>
    <row r="160" spans="1:6" ht="30" x14ac:dyDescent="0.25">
      <c r="A160" s="3">
        <v>154</v>
      </c>
      <c r="B160" s="3" t="s">
        <v>1189</v>
      </c>
      <c r="C160" s="17">
        <v>0</v>
      </c>
      <c r="D160" s="17">
        <v>0</v>
      </c>
      <c r="E160" s="3" t="s">
        <v>215</v>
      </c>
      <c r="F160" s="3" t="s">
        <v>217</v>
      </c>
    </row>
    <row r="161" spans="1:6" ht="30" x14ac:dyDescent="0.25">
      <c r="A161" s="3">
        <v>155</v>
      </c>
      <c r="B161" s="3" t="s">
        <v>1189</v>
      </c>
      <c r="C161" s="17">
        <v>0</v>
      </c>
      <c r="D161" s="17">
        <v>0</v>
      </c>
      <c r="E161" s="3" t="s">
        <v>215</v>
      </c>
      <c r="F161" s="3" t="s">
        <v>217</v>
      </c>
    </row>
    <row r="162" spans="1:6" ht="30" x14ac:dyDescent="0.25">
      <c r="A162" s="3">
        <v>156</v>
      </c>
      <c r="B162" s="3" t="s">
        <v>1189</v>
      </c>
      <c r="C162" s="17">
        <v>0</v>
      </c>
      <c r="D162" s="17">
        <v>0</v>
      </c>
      <c r="E162" s="3" t="s">
        <v>215</v>
      </c>
      <c r="F162" s="3" t="s">
        <v>217</v>
      </c>
    </row>
    <row r="163" spans="1:6" ht="30" x14ac:dyDescent="0.25">
      <c r="A163" s="3">
        <v>157</v>
      </c>
      <c r="B163" s="3" t="s">
        <v>1189</v>
      </c>
      <c r="C163" s="17">
        <v>0</v>
      </c>
      <c r="D163" s="17">
        <v>0</v>
      </c>
      <c r="E163" s="3" t="s">
        <v>215</v>
      </c>
      <c r="F163" s="3" t="s">
        <v>217</v>
      </c>
    </row>
    <row r="164" spans="1:6" ht="30" x14ac:dyDescent="0.25">
      <c r="A164" s="3">
        <v>158</v>
      </c>
      <c r="B164" s="3" t="s">
        <v>1189</v>
      </c>
      <c r="C164" s="17">
        <v>0</v>
      </c>
      <c r="D164" s="17">
        <v>0</v>
      </c>
      <c r="E164" s="3" t="s">
        <v>215</v>
      </c>
      <c r="F164" s="3" t="s">
        <v>217</v>
      </c>
    </row>
    <row r="165" spans="1:6" ht="30" x14ac:dyDescent="0.25">
      <c r="A165" s="3">
        <v>159</v>
      </c>
      <c r="B165" s="3" t="s">
        <v>1189</v>
      </c>
      <c r="C165" s="17">
        <v>0</v>
      </c>
      <c r="D165" s="17">
        <v>0</v>
      </c>
      <c r="E165" s="3" t="s">
        <v>215</v>
      </c>
      <c r="F165" s="3" t="s">
        <v>217</v>
      </c>
    </row>
    <row r="166" spans="1:6" ht="30" x14ac:dyDescent="0.25">
      <c r="A166" s="3">
        <v>160</v>
      </c>
      <c r="B166" s="3" t="s">
        <v>1189</v>
      </c>
      <c r="C166" s="17">
        <v>0</v>
      </c>
      <c r="D166" s="17">
        <v>0</v>
      </c>
      <c r="E166" s="3" t="s">
        <v>215</v>
      </c>
      <c r="F166" s="3" t="s">
        <v>217</v>
      </c>
    </row>
    <row r="167" spans="1:6" ht="30" x14ac:dyDescent="0.25">
      <c r="A167" s="3">
        <v>161</v>
      </c>
      <c r="B167" s="3" t="s">
        <v>1189</v>
      </c>
      <c r="C167" s="17">
        <v>0</v>
      </c>
      <c r="D167" s="17">
        <v>0</v>
      </c>
      <c r="E167" s="3" t="s">
        <v>215</v>
      </c>
      <c r="F167" s="3" t="s">
        <v>217</v>
      </c>
    </row>
    <row r="168" spans="1:6" ht="30" x14ac:dyDescent="0.25">
      <c r="A168" s="3">
        <v>162</v>
      </c>
      <c r="B168" s="3" t="s">
        <v>1189</v>
      </c>
      <c r="C168" s="17">
        <v>0</v>
      </c>
      <c r="D168" s="17">
        <v>0</v>
      </c>
      <c r="E168" s="3" t="s">
        <v>215</v>
      </c>
      <c r="F168" s="3" t="s">
        <v>217</v>
      </c>
    </row>
    <row r="169" spans="1:6" ht="30" x14ac:dyDescent="0.25">
      <c r="A169" s="3">
        <v>163</v>
      </c>
      <c r="B169" s="3" t="s">
        <v>1189</v>
      </c>
      <c r="C169" s="17">
        <v>0</v>
      </c>
      <c r="D169" s="17">
        <v>0</v>
      </c>
      <c r="E169" s="3" t="s">
        <v>215</v>
      </c>
      <c r="F169" s="3" t="s">
        <v>217</v>
      </c>
    </row>
    <row r="170" spans="1:6" ht="30" x14ac:dyDescent="0.25">
      <c r="A170" s="3">
        <v>164</v>
      </c>
      <c r="B170" s="3" t="s">
        <v>1189</v>
      </c>
      <c r="C170" s="17">
        <v>0</v>
      </c>
      <c r="D170" s="17">
        <v>0</v>
      </c>
      <c r="E170" s="3" t="s">
        <v>215</v>
      </c>
      <c r="F170" s="3" t="s">
        <v>217</v>
      </c>
    </row>
    <row r="171" spans="1:6" ht="30" x14ac:dyDescent="0.25">
      <c r="A171" s="3">
        <v>165</v>
      </c>
      <c r="B171" s="3" t="s">
        <v>1189</v>
      </c>
      <c r="C171" s="17">
        <v>0</v>
      </c>
      <c r="D171" s="17">
        <v>0</v>
      </c>
      <c r="E171" s="3" t="s">
        <v>215</v>
      </c>
      <c r="F171" s="3" t="s">
        <v>217</v>
      </c>
    </row>
    <row r="172" spans="1:6" ht="30" x14ac:dyDescent="0.25">
      <c r="A172" s="3">
        <v>166</v>
      </c>
      <c r="B172" s="3" t="s">
        <v>1189</v>
      </c>
      <c r="C172" s="17">
        <v>0</v>
      </c>
      <c r="D172" s="17">
        <v>0</v>
      </c>
      <c r="E172" s="3" t="s">
        <v>215</v>
      </c>
      <c r="F172" s="3" t="s">
        <v>217</v>
      </c>
    </row>
    <row r="173" spans="1:6" ht="30" x14ac:dyDescent="0.25">
      <c r="A173" s="3">
        <v>167</v>
      </c>
      <c r="B173" s="3" t="s">
        <v>1189</v>
      </c>
      <c r="C173" s="17">
        <v>0</v>
      </c>
      <c r="D173" s="17">
        <v>0</v>
      </c>
      <c r="E173" s="3" t="s">
        <v>215</v>
      </c>
      <c r="F173" s="3" t="s">
        <v>217</v>
      </c>
    </row>
    <row r="174" spans="1:6" ht="30" x14ac:dyDescent="0.25">
      <c r="A174" s="3">
        <v>168</v>
      </c>
      <c r="B174" s="3" t="s">
        <v>1189</v>
      </c>
      <c r="C174" s="17">
        <v>0</v>
      </c>
      <c r="D174" s="17">
        <v>0</v>
      </c>
      <c r="E174" s="3" t="s">
        <v>215</v>
      </c>
      <c r="F174" s="3" t="s">
        <v>217</v>
      </c>
    </row>
    <row r="175" spans="1:6" ht="30" x14ac:dyDescent="0.25">
      <c r="A175" s="3">
        <v>169</v>
      </c>
      <c r="B175" s="3" t="s">
        <v>1189</v>
      </c>
      <c r="C175" s="17">
        <v>0</v>
      </c>
      <c r="D175" s="17">
        <v>0</v>
      </c>
      <c r="E175" s="3" t="s">
        <v>215</v>
      </c>
      <c r="F175" s="3" t="s">
        <v>217</v>
      </c>
    </row>
    <row r="176" spans="1:6" ht="30" x14ac:dyDescent="0.25">
      <c r="A176" s="3">
        <v>170</v>
      </c>
      <c r="B176" s="3" t="s">
        <v>1189</v>
      </c>
      <c r="C176" s="17">
        <v>0</v>
      </c>
      <c r="D176" s="17">
        <v>0</v>
      </c>
      <c r="E176" s="3" t="s">
        <v>215</v>
      </c>
      <c r="F176" s="3" t="s">
        <v>217</v>
      </c>
    </row>
    <row r="177" spans="1:6" ht="30" x14ac:dyDescent="0.25">
      <c r="A177" s="3">
        <v>171</v>
      </c>
      <c r="B177" s="3" t="s">
        <v>1189</v>
      </c>
      <c r="C177" s="17">
        <v>0</v>
      </c>
      <c r="D177" s="17">
        <v>0</v>
      </c>
      <c r="E177" s="3" t="s">
        <v>215</v>
      </c>
      <c r="F177" s="3" t="s">
        <v>217</v>
      </c>
    </row>
    <row r="178" spans="1:6" ht="30" x14ac:dyDescent="0.25">
      <c r="A178" s="3">
        <v>172</v>
      </c>
      <c r="B178" s="3" t="s">
        <v>1189</v>
      </c>
      <c r="C178" s="17">
        <v>0</v>
      </c>
      <c r="D178" s="17">
        <v>0</v>
      </c>
      <c r="E178" s="3" t="s">
        <v>215</v>
      </c>
      <c r="F178" s="3" t="s">
        <v>217</v>
      </c>
    </row>
    <row r="179" spans="1:6" ht="30" x14ac:dyDescent="0.25">
      <c r="A179" s="3">
        <v>173</v>
      </c>
      <c r="B179" s="3" t="s">
        <v>1189</v>
      </c>
      <c r="C179" s="17">
        <v>0</v>
      </c>
      <c r="D179" s="17">
        <v>0</v>
      </c>
      <c r="E179" s="3" t="s">
        <v>215</v>
      </c>
      <c r="F179" s="3" t="s">
        <v>217</v>
      </c>
    </row>
    <row r="180" spans="1:6" ht="30" x14ac:dyDescent="0.25">
      <c r="A180" s="3">
        <v>174</v>
      </c>
      <c r="B180" s="3" t="s">
        <v>1189</v>
      </c>
      <c r="C180" s="17">
        <v>0</v>
      </c>
      <c r="D180" s="17">
        <v>0</v>
      </c>
      <c r="E180" s="3" t="s">
        <v>215</v>
      </c>
      <c r="F180" s="3" t="s">
        <v>217</v>
      </c>
    </row>
    <row r="181" spans="1:6" ht="30" x14ac:dyDescent="0.25">
      <c r="A181" s="3">
        <v>175</v>
      </c>
      <c r="B181" s="3" t="s">
        <v>1189</v>
      </c>
      <c r="C181" s="17">
        <v>0</v>
      </c>
      <c r="D181" s="17">
        <v>0</v>
      </c>
      <c r="E181" s="3" t="s">
        <v>215</v>
      </c>
      <c r="F181" s="3" t="s">
        <v>217</v>
      </c>
    </row>
    <row r="182" spans="1:6" ht="30" x14ac:dyDescent="0.25">
      <c r="A182" s="3">
        <v>176</v>
      </c>
      <c r="B182" s="3" t="s">
        <v>1189</v>
      </c>
      <c r="C182" s="17">
        <v>0</v>
      </c>
      <c r="D182" s="17">
        <v>0</v>
      </c>
      <c r="E182" s="3" t="s">
        <v>215</v>
      </c>
      <c r="F182" s="3" t="s">
        <v>217</v>
      </c>
    </row>
    <row r="183" spans="1:6" ht="30" x14ac:dyDescent="0.25">
      <c r="A183" s="3">
        <v>177</v>
      </c>
      <c r="B183" s="3" t="s">
        <v>1189</v>
      </c>
      <c r="C183" s="17">
        <v>0</v>
      </c>
      <c r="D183" s="17">
        <v>0</v>
      </c>
      <c r="E183" s="3" t="s">
        <v>215</v>
      </c>
      <c r="F183" s="3" t="s">
        <v>217</v>
      </c>
    </row>
    <row r="184" spans="1:6" ht="30" x14ac:dyDescent="0.25">
      <c r="A184" s="3">
        <v>178</v>
      </c>
      <c r="B184" s="3" t="s">
        <v>1189</v>
      </c>
      <c r="C184" s="17">
        <v>0</v>
      </c>
      <c r="D184" s="17">
        <v>0</v>
      </c>
      <c r="E184" s="3" t="s">
        <v>215</v>
      </c>
      <c r="F184" s="3" t="s">
        <v>217</v>
      </c>
    </row>
    <row r="185" spans="1:6" ht="30" x14ac:dyDescent="0.25">
      <c r="A185" s="3">
        <v>179</v>
      </c>
      <c r="B185" s="3" t="s">
        <v>1189</v>
      </c>
      <c r="C185" s="17">
        <v>0</v>
      </c>
      <c r="D185" s="17">
        <v>0</v>
      </c>
      <c r="E185" s="3" t="s">
        <v>215</v>
      </c>
      <c r="F185" s="3" t="s">
        <v>217</v>
      </c>
    </row>
    <row r="186" spans="1:6" ht="30" x14ac:dyDescent="0.25">
      <c r="A186" s="3">
        <v>180</v>
      </c>
      <c r="B186" s="3" t="s">
        <v>1189</v>
      </c>
      <c r="C186" s="17">
        <v>0</v>
      </c>
      <c r="D186" s="17">
        <v>0</v>
      </c>
      <c r="E186" s="3" t="s">
        <v>215</v>
      </c>
      <c r="F186" s="3" t="s">
        <v>217</v>
      </c>
    </row>
    <row r="187" spans="1:6" ht="30" x14ac:dyDescent="0.25">
      <c r="A187" s="3">
        <v>181</v>
      </c>
      <c r="B187" s="3" t="s">
        <v>1189</v>
      </c>
      <c r="C187" s="17">
        <v>0</v>
      </c>
      <c r="D187" s="17">
        <v>0</v>
      </c>
      <c r="E187" s="3" t="s">
        <v>215</v>
      </c>
      <c r="F187" s="3" t="s">
        <v>217</v>
      </c>
    </row>
    <row r="188" spans="1:6" ht="30" x14ac:dyDescent="0.25">
      <c r="A188" s="3">
        <v>182</v>
      </c>
      <c r="B188" s="3" t="s">
        <v>1189</v>
      </c>
      <c r="C188" s="17">
        <v>0</v>
      </c>
      <c r="D188" s="17">
        <v>0</v>
      </c>
      <c r="E188" s="3" t="s">
        <v>215</v>
      </c>
      <c r="F188" s="3" t="s">
        <v>217</v>
      </c>
    </row>
    <row r="189" spans="1:6" ht="30" x14ac:dyDescent="0.25">
      <c r="A189" s="3">
        <v>183</v>
      </c>
      <c r="B189" s="3" t="s">
        <v>1189</v>
      </c>
      <c r="C189" s="17">
        <v>0</v>
      </c>
      <c r="D189" s="17">
        <v>0</v>
      </c>
      <c r="E189" s="3" t="s">
        <v>215</v>
      </c>
      <c r="F189" s="3" t="s">
        <v>217</v>
      </c>
    </row>
    <row r="190" spans="1:6" ht="30" x14ac:dyDescent="0.25">
      <c r="A190" s="3">
        <v>184</v>
      </c>
      <c r="B190" s="3" t="s">
        <v>1189</v>
      </c>
      <c r="C190" s="17">
        <v>0</v>
      </c>
      <c r="D190" s="17">
        <v>0</v>
      </c>
      <c r="E190" s="3" t="s">
        <v>215</v>
      </c>
      <c r="F190" s="3" t="s">
        <v>217</v>
      </c>
    </row>
    <row r="191" spans="1:6" ht="30" x14ac:dyDescent="0.25">
      <c r="A191" s="3">
        <v>185</v>
      </c>
      <c r="B191" s="3" t="s">
        <v>1189</v>
      </c>
      <c r="C191" s="17">
        <v>0</v>
      </c>
      <c r="D191" s="17">
        <v>0</v>
      </c>
      <c r="E191" s="3" t="s">
        <v>215</v>
      </c>
      <c r="F191" s="3" t="s">
        <v>217</v>
      </c>
    </row>
    <row r="192" spans="1:6" ht="30" x14ac:dyDescent="0.25">
      <c r="A192" s="3">
        <v>186</v>
      </c>
      <c r="B192" s="3" t="s">
        <v>1189</v>
      </c>
      <c r="C192" s="17">
        <v>0</v>
      </c>
      <c r="D192" s="17">
        <v>0</v>
      </c>
      <c r="E192" s="3" t="s">
        <v>215</v>
      </c>
      <c r="F192" s="3" t="s">
        <v>217</v>
      </c>
    </row>
    <row r="193" spans="1:6" ht="30" x14ac:dyDescent="0.25">
      <c r="A193" s="3">
        <v>187</v>
      </c>
      <c r="B193" s="3" t="s">
        <v>1189</v>
      </c>
      <c r="C193" s="17">
        <v>0</v>
      </c>
      <c r="D193" s="17">
        <v>0</v>
      </c>
      <c r="E193" s="3" t="s">
        <v>215</v>
      </c>
      <c r="F193" s="3" t="s">
        <v>217</v>
      </c>
    </row>
    <row r="194" spans="1:6" ht="30" x14ac:dyDescent="0.25">
      <c r="A194" s="3">
        <v>188</v>
      </c>
      <c r="B194" s="3" t="s">
        <v>1189</v>
      </c>
      <c r="C194" s="17">
        <v>0</v>
      </c>
      <c r="D194" s="17">
        <v>0</v>
      </c>
      <c r="E194" s="3" t="s">
        <v>215</v>
      </c>
      <c r="F194" s="3" t="s">
        <v>217</v>
      </c>
    </row>
    <row r="195" spans="1:6" ht="30" x14ac:dyDescent="0.25">
      <c r="A195" s="3">
        <v>189</v>
      </c>
      <c r="B195" s="3" t="s">
        <v>1189</v>
      </c>
      <c r="C195" s="17">
        <v>0</v>
      </c>
      <c r="D195" s="17">
        <v>0</v>
      </c>
      <c r="E195" s="3" t="s">
        <v>215</v>
      </c>
      <c r="F195" s="3" t="s">
        <v>217</v>
      </c>
    </row>
    <row r="196" spans="1:6" ht="30" x14ac:dyDescent="0.25">
      <c r="A196" s="3">
        <v>190</v>
      </c>
      <c r="B196" s="3" t="s">
        <v>1189</v>
      </c>
      <c r="C196" s="17">
        <v>0</v>
      </c>
      <c r="D196" s="17">
        <v>0</v>
      </c>
      <c r="E196" s="3" t="s">
        <v>215</v>
      </c>
      <c r="F196" s="3" t="s">
        <v>217</v>
      </c>
    </row>
    <row r="197" spans="1:6" ht="30" x14ac:dyDescent="0.25">
      <c r="A197" s="3">
        <v>191</v>
      </c>
      <c r="B197" s="3" t="s">
        <v>1189</v>
      </c>
      <c r="C197" s="17">
        <v>0</v>
      </c>
      <c r="D197" s="17">
        <v>0</v>
      </c>
      <c r="E197" s="3" t="s">
        <v>215</v>
      </c>
      <c r="F197" s="3" t="s">
        <v>217</v>
      </c>
    </row>
    <row r="198" spans="1:6" ht="30" x14ac:dyDescent="0.25">
      <c r="A198" s="3">
        <v>192</v>
      </c>
      <c r="B198" s="3" t="s">
        <v>1189</v>
      </c>
      <c r="C198" s="17">
        <v>0</v>
      </c>
      <c r="D198" s="17">
        <v>0</v>
      </c>
      <c r="E198" s="3" t="s">
        <v>215</v>
      </c>
      <c r="F198" s="3" t="s">
        <v>217</v>
      </c>
    </row>
    <row r="199" spans="1:6" ht="30" x14ac:dyDescent="0.25">
      <c r="A199" s="3">
        <v>193</v>
      </c>
      <c r="B199" s="3" t="s">
        <v>1189</v>
      </c>
      <c r="C199" s="17">
        <v>0</v>
      </c>
      <c r="D199" s="17">
        <v>0</v>
      </c>
      <c r="E199" s="3" t="s">
        <v>215</v>
      </c>
      <c r="F199" s="3" t="s">
        <v>217</v>
      </c>
    </row>
    <row r="200" spans="1:6" ht="30" x14ac:dyDescent="0.25">
      <c r="A200" s="3">
        <v>194</v>
      </c>
      <c r="B200" s="3" t="s">
        <v>1189</v>
      </c>
      <c r="C200" s="17">
        <v>0</v>
      </c>
      <c r="D200" s="17">
        <v>0</v>
      </c>
      <c r="E200" s="3" t="s">
        <v>215</v>
      </c>
      <c r="F200" s="3" t="s">
        <v>217</v>
      </c>
    </row>
    <row r="201" spans="1:6" ht="30" x14ac:dyDescent="0.25">
      <c r="A201" s="3">
        <v>195</v>
      </c>
      <c r="B201" s="3" t="s">
        <v>1189</v>
      </c>
      <c r="C201" s="17">
        <v>0</v>
      </c>
      <c r="D201" s="17">
        <v>0</v>
      </c>
      <c r="E201" s="3" t="s">
        <v>215</v>
      </c>
      <c r="F201" s="3" t="s">
        <v>217</v>
      </c>
    </row>
    <row r="202" spans="1:6" ht="30" x14ac:dyDescent="0.25">
      <c r="A202" s="3">
        <v>196</v>
      </c>
      <c r="B202" s="3" t="s">
        <v>1189</v>
      </c>
      <c r="C202" s="17">
        <v>0</v>
      </c>
      <c r="D202" s="17">
        <v>0</v>
      </c>
      <c r="E202" s="3" t="s">
        <v>215</v>
      </c>
      <c r="F202" s="3" t="s">
        <v>217</v>
      </c>
    </row>
    <row r="203" spans="1:6" ht="30" x14ac:dyDescent="0.25">
      <c r="A203" s="3">
        <v>197</v>
      </c>
      <c r="B203" s="3" t="s">
        <v>1189</v>
      </c>
      <c r="C203" s="17">
        <v>0</v>
      </c>
      <c r="D203" s="17">
        <v>0</v>
      </c>
      <c r="E203" s="3" t="s">
        <v>215</v>
      </c>
      <c r="F203" s="3" t="s">
        <v>217</v>
      </c>
    </row>
    <row r="204" spans="1:6" ht="30" x14ac:dyDescent="0.25">
      <c r="A204" s="3">
        <v>198</v>
      </c>
      <c r="B204" s="3" t="s">
        <v>1189</v>
      </c>
      <c r="C204" s="17">
        <v>0</v>
      </c>
      <c r="D204" s="17">
        <v>0</v>
      </c>
      <c r="E204" s="3" t="s">
        <v>215</v>
      </c>
      <c r="F204" s="3" t="s">
        <v>217</v>
      </c>
    </row>
    <row r="205" spans="1:6" ht="30" x14ac:dyDescent="0.25">
      <c r="A205" s="3">
        <v>199</v>
      </c>
      <c r="B205" s="3" t="s">
        <v>1189</v>
      </c>
      <c r="C205" s="17">
        <v>0</v>
      </c>
      <c r="D205" s="17">
        <v>0</v>
      </c>
      <c r="E205" s="3" t="s">
        <v>215</v>
      </c>
      <c r="F205" s="3" t="s">
        <v>217</v>
      </c>
    </row>
    <row r="206" spans="1:6" ht="30" x14ac:dyDescent="0.25">
      <c r="A206" s="3">
        <v>200</v>
      </c>
      <c r="B206" s="3" t="s">
        <v>1189</v>
      </c>
      <c r="C206" s="17">
        <v>0</v>
      </c>
      <c r="D206" s="17">
        <v>0</v>
      </c>
      <c r="E206" s="3" t="s">
        <v>215</v>
      </c>
      <c r="F206" s="3" t="s">
        <v>217</v>
      </c>
    </row>
    <row r="207" spans="1:6" ht="30" x14ac:dyDescent="0.25">
      <c r="A207" s="3">
        <v>201</v>
      </c>
      <c r="B207" s="3" t="s">
        <v>1189</v>
      </c>
      <c r="C207" s="17">
        <v>0</v>
      </c>
      <c r="D207" s="17">
        <v>0</v>
      </c>
      <c r="E207" s="3" t="s">
        <v>215</v>
      </c>
      <c r="F207" s="3" t="s">
        <v>217</v>
      </c>
    </row>
    <row r="208" spans="1:6" ht="30" x14ac:dyDescent="0.25">
      <c r="A208" s="3">
        <v>202</v>
      </c>
      <c r="B208" s="3" t="s">
        <v>1189</v>
      </c>
      <c r="C208" s="17">
        <v>0</v>
      </c>
      <c r="D208" s="17">
        <v>0</v>
      </c>
      <c r="E208" s="3" t="s">
        <v>215</v>
      </c>
      <c r="F208" s="3" t="s">
        <v>217</v>
      </c>
    </row>
    <row r="209" spans="1:6" ht="30" x14ac:dyDescent="0.25">
      <c r="A209" s="3">
        <v>203</v>
      </c>
      <c r="B209" s="3" t="s">
        <v>1189</v>
      </c>
      <c r="C209" s="17">
        <v>0</v>
      </c>
      <c r="D209" s="17">
        <v>0</v>
      </c>
      <c r="E209" s="3" t="s">
        <v>215</v>
      </c>
      <c r="F209" s="3" t="s">
        <v>217</v>
      </c>
    </row>
    <row r="210" spans="1:6" ht="30" x14ac:dyDescent="0.25">
      <c r="A210" s="3">
        <v>204</v>
      </c>
      <c r="B210" s="3" t="s">
        <v>1189</v>
      </c>
      <c r="C210" s="17">
        <v>0</v>
      </c>
      <c r="D210" s="17">
        <v>0</v>
      </c>
      <c r="E210" s="3" t="s">
        <v>215</v>
      </c>
      <c r="F210" s="3" t="s">
        <v>217</v>
      </c>
    </row>
    <row r="211" spans="1:6" ht="30" x14ac:dyDescent="0.25">
      <c r="A211" s="3">
        <v>205</v>
      </c>
      <c r="B211" s="3" t="s">
        <v>1189</v>
      </c>
      <c r="C211" s="17">
        <v>0</v>
      </c>
      <c r="D211" s="17">
        <v>0</v>
      </c>
      <c r="E211" s="3" t="s">
        <v>215</v>
      </c>
      <c r="F211" s="3" t="s">
        <v>217</v>
      </c>
    </row>
    <row r="212" spans="1:6" ht="30" x14ac:dyDescent="0.25">
      <c r="A212" s="3">
        <v>206</v>
      </c>
      <c r="B212" s="3" t="s">
        <v>1189</v>
      </c>
      <c r="C212" s="17">
        <v>0</v>
      </c>
      <c r="D212" s="17">
        <v>0</v>
      </c>
      <c r="E212" s="3" t="s">
        <v>215</v>
      </c>
      <c r="F212" s="3" t="s">
        <v>217</v>
      </c>
    </row>
    <row r="213" spans="1:6" ht="30" x14ac:dyDescent="0.25">
      <c r="A213" s="3">
        <v>207</v>
      </c>
      <c r="B213" s="3" t="s">
        <v>1189</v>
      </c>
      <c r="C213" s="17">
        <v>0</v>
      </c>
      <c r="D213" s="17">
        <v>0</v>
      </c>
      <c r="E213" s="3" t="s">
        <v>215</v>
      </c>
      <c r="F213" s="3" t="s">
        <v>217</v>
      </c>
    </row>
    <row r="214" spans="1:6" ht="30" x14ac:dyDescent="0.25">
      <c r="A214" s="3">
        <v>208</v>
      </c>
      <c r="B214" s="3" t="s">
        <v>1189</v>
      </c>
      <c r="C214" s="17">
        <v>0</v>
      </c>
      <c r="D214" s="17">
        <v>0</v>
      </c>
      <c r="E214" s="3" t="s">
        <v>215</v>
      </c>
      <c r="F214" s="3" t="s">
        <v>217</v>
      </c>
    </row>
    <row r="215" spans="1:6" ht="30" x14ac:dyDescent="0.25">
      <c r="A215" s="3">
        <v>209</v>
      </c>
      <c r="B215" s="3" t="s">
        <v>1189</v>
      </c>
      <c r="C215" s="17">
        <v>0</v>
      </c>
      <c r="D215" s="17">
        <v>0</v>
      </c>
      <c r="E215" s="3" t="s">
        <v>215</v>
      </c>
      <c r="F215" s="3" t="s">
        <v>217</v>
      </c>
    </row>
    <row r="216" spans="1:6" ht="30" x14ac:dyDescent="0.25">
      <c r="A216" s="3">
        <v>210</v>
      </c>
      <c r="B216" s="3" t="s">
        <v>1189</v>
      </c>
      <c r="C216" s="17">
        <v>0</v>
      </c>
      <c r="D216" s="17">
        <v>0</v>
      </c>
      <c r="E216" s="3" t="s">
        <v>215</v>
      </c>
      <c r="F216" s="3" t="s">
        <v>217</v>
      </c>
    </row>
    <row r="217" spans="1:6" ht="30" x14ac:dyDescent="0.25">
      <c r="A217" s="3">
        <v>211</v>
      </c>
      <c r="B217" s="3" t="s">
        <v>1189</v>
      </c>
      <c r="C217" s="17">
        <v>0</v>
      </c>
      <c r="D217" s="17">
        <v>0</v>
      </c>
      <c r="E217" s="3" t="s">
        <v>215</v>
      </c>
      <c r="F217" s="3" t="s">
        <v>217</v>
      </c>
    </row>
    <row r="218" spans="1:6" ht="30" x14ac:dyDescent="0.25">
      <c r="A218" s="3">
        <v>212</v>
      </c>
      <c r="B218" s="3" t="s">
        <v>1189</v>
      </c>
      <c r="C218" s="17">
        <v>0</v>
      </c>
      <c r="D218" s="17">
        <v>0</v>
      </c>
      <c r="E218" s="3" t="s">
        <v>215</v>
      </c>
      <c r="F218" s="3" t="s">
        <v>217</v>
      </c>
    </row>
    <row r="219" spans="1:6" ht="30" x14ac:dyDescent="0.25">
      <c r="A219" s="3">
        <v>213</v>
      </c>
      <c r="B219" s="3" t="s">
        <v>1189</v>
      </c>
      <c r="C219" s="17">
        <v>0</v>
      </c>
      <c r="D219" s="17">
        <v>0</v>
      </c>
      <c r="E219" s="3" t="s">
        <v>215</v>
      </c>
      <c r="F219" s="3" t="s">
        <v>217</v>
      </c>
    </row>
    <row r="220" spans="1:6" ht="30" x14ac:dyDescent="0.25">
      <c r="A220" s="3">
        <v>214</v>
      </c>
      <c r="B220" s="3" t="s">
        <v>1189</v>
      </c>
      <c r="C220" s="17">
        <v>0</v>
      </c>
      <c r="D220" s="17">
        <v>0</v>
      </c>
      <c r="E220" s="3" t="s">
        <v>215</v>
      </c>
      <c r="F220" s="3" t="s">
        <v>217</v>
      </c>
    </row>
    <row r="221" spans="1:6" ht="30" x14ac:dyDescent="0.25">
      <c r="A221" s="3">
        <v>215</v>
      </c>
      <c r="B221" s="3" t="s">
        <v>1189</v>
      </c>
      <c r="C221" s="17">
        <v>0</v>
      </c>
      <c r="D221" s="17">
        <v>0</v>
      </c>
      <c r="E221" s="3" t="s">
        <v>215</v>
      </c>
      <c r="F221" s="3" t="s">
        <v>217</v>
      </c>
    </row>
    <row r="222" spans="1:6" ht="30" x14ac:dyDescent="0.25">
      <c r="A222" s="3">
        <v>216</v>
      </c>
      <c r="B222" s="3" t="s">
        <v>1189</v>
      </c>
      <c r="C222" s="17">
        <v>0</v>
      </c>
      <c r="D222" s="17">
        <v>0</v>
      </c>
      <c r="E222" s="3" t="s">
        <v>215</v>
      </c>
      <c r="F222" s="3" t="s">
        <v>217</v>
      </c>
    </row>
    <row r="223" spans="1:6" ht="30" x14ac:dyDescent="0.25">
      <c r="A223" s="3">
        <v>217</v>
      </c>
      <c r="B223" s="3" t="s">
        <v>1189</v>
      </c>
      <c r="C223" s="17">
        <v>0</v>
      </c>
      <c r="D223" s="17">
        <v>0</v>
      </c>
      <c r="E223" s="3" t="s">
        <v>215</v>
      </c>
      <c r="F223" s="3" t="s">
        <v>217</v>
      </c>
    </row>
    <row r="224" spans="1:6" ht="30" x14ac:dyDescent="0.25">
      <c r="A224" s="3">
        <v>218</v>
      </c>
      <c r="B224" s="3" t="s">
        <v>1189</v>
      </c>
      <c r="C224" s="17">
        <v>0</v>
      </c>
      <c r="D224" s="17">
        <v>0</v>
      </c>
      <c r="E224" s="3" t="s">
        <v>215</v>
      </c>
      <c r="F224" s="3" t="s">
        <v>217</v>
      </c>
    </row>
    <row r="225" spans="1:6" ht="30" x14ac:dyDescent="0.25">
      <c r="A225" s="3">
        <v>219</v>
      </c>
      <c r="B225" s="3" t="s">
        <v>1189</v>
      </c>
      <c r="C225" s="17">
        <v>0</v>
      </c>
      <c r="D225" s="17">
        <v>0</v>
      </c>
      <c r="E225" s="3" t="s">
        <v>215</v>
      </c>
      <c r="F225" s="3" t="s">
        <v>217</v>
      </c>
    </row>
    <row r="226" spans="1:6" ht="30" x14ac:dyDescent="0.25">
      <c r="A226" s="3">
        <v>220</v>
      </c>
      <c r="B226" s="3" t="s">
        <v>1189</v>
      </c>
      <c r="C226" s="17">
        <v>0</v>
      </c>
      <c r="D226" s="17">
        <v>0</v>
      </c>
      <c r="E226" s="3" t="s">
        <v>215</v>
      </c>
      <c r="F226" s="3" t="s">
        <v>217</v>
      </c>
    </row>
    <row r="227" spans="1:6" ht="30" x14ac:dyDescent="0.25">
      <c r="A227" s="3">
        <v>221</v>
      </c>
      <c r="B227" s="3" t="s">
        <v>1189</v>
      </c>
      <c r="C227" s="17">
        <v>0</v>
      </c>
      <c r="D227" s="17">
        <v>0</v>
      </c>
      <c r="E227" s="3" t="s">
        <v>215</v>
      </c>
      <c r="F227" s="3" t="s">
        <v>217</v>
      </c>
    </row>
    <row r="228" spans="1:6" ht="30" x14ac:dyDescent="0.25">
      <c r="A228" s="3">
        <v>222</v>
      </c>
      <c r="B228" s="3" t="s">
        <v>1189</v>
      </c>
      <c r="C228" s="17">
        <v>0</v>
      </c>
      <c r="D228" s="17">
        <v>0</v>
      </c>
      <c r="E228" s="3" t="s">
        <v>215</v>
      </c>
      <c r="F228" s="3" t="s">
        <v>217</v>
      </c>
    </row>
    <row r="229" spans="1:6" ht="30" x14ac:dyDescent="0.25">
      <c r="A229" s="3">
        <v>223</v>
      </c>
      <c r="B229" s="3" t="s">
        <v>1189</v>
      </c>
      <c r="C229" s="17">
        <v>0</v>
      </c>
      <c r="D229" s="17">
        <v>0</v>
      </c>
      <c r="E229" s="3" t="s">
        <v>215</v>
      </c>
      <c r="F229" s="3" t="s">
        <v>217</v>
      </c>
    </row>
    <row r="230" spans="1:6" ht="30" x14ac:dyDescent="0.25">
      <c r="A230" s="3">
        <v>224</v>
      </c>
      <c r="B230" s="3" t="s">
        <v>1189</v>
      </c>
      <c r="C230" s="17">
        <v>0</v>
      </c>
      <c r="D230" s="17">
        <v>0</v>
      </c>
      <c r="E230" s="3" t="s">
        <v>215</v>
      </c>
      <c r="F230" s="3" t="s">
        <v>217</v>
      </c>
    </row>
    <row r="231" spans="1:6" ht="30" x14ac:dyDescent="0.25">
      <c r="A231" s="3">
        <v>225</v>
      </c>
      <c r="B231" s="3" t="s">
        <v>1189</v>
      </c>
      <c r="C231" s="17">
        <v>0</v>
      </c>
      <c r="D231" s="17">
        <v>0</v>
      </c>
      <c r="E231" s="3" t="s">
        <v>215</v>
      </c>
      <c r="F231" s="3" t="s">
        <v>217</v>
      </c>
    </row>
    <row r="232" spans="1:6" ht="30" x14ac:dyDescent="0.25">
      <c r="A232" s="3">
        <v>226</v>
      </c>
      <c r="B232" s="3" t="s">
        <v>1189</v>
      </c>
      <c r="C232" s="17">
        <v>0</v>
      </c>
      <c r="D232" s="17">
        <v>0</v>
      </c>
      <c r="E232" s="3" t="s">
        <v>215</v>
      </c>
      <c r="F232" s="3" t="s">
        <v>217</v>
      </c>
    </row>
    <row r="233" spans="1:6" ht="30" x14ac:dyDescent="0.25">
      <c r="A233" s="3">
        <v>227</v>
      </c>
      <c r="B233" s="3" t="s">
        <v>1189</v>
      </c>
      <c r="C233" s="17">
        <v>0</v>
      </c>
      <c r="D233" s="17">
        <v>0</v>
      </c>
      <c r="E233" s="3" t="s">
        <v>215</v>
      </c>
      <c r="F233" s="3" t="s">
        <v>217</v>
      </c>
    </row>
    <row r="234" spans="1:6" ht="30" x14ac:dyDescent="0.25">
      <c r="A234" s="3">
        <v>228</v>
      </c>
      <c r="B234" s="3" t="s">
        <v>1189</v>
      </c>
      <c r="C234" s="17">
        <v>0</v>
      </c>
      <c r="D234" s="17">
        <v>0</v>
      </c>
      <c r="E234" s="3" t="s">
        <v>215</v>
      </c>
      <c r="F234" s="3" t="s">
        <v>217</v>
      </c>
    </row>
    <row r="235" spans="1:6" ht="30" x14ac:dyDescent="0.25">
      <c r="A235" s="3">
        <v>229</v>
      </c>
      <c r="B235" s="3" t="s">
        <v>1189</v>
      </c>
      <c r="C235" s="17">
        <v>0</v>
      </c>
      <c r="D235" s="17">
        <v>0</v>
      </c>
      <c r="E235" s="3" t="s">
        <v>215</v>
      </c>
      <c r="F235" s="3" t="s">
        <v>217</v>
      </c>
    </row>
    <row r="236" spans="1:6" ht="30" x14ac:dyDescent="0.25">
      <c r="A236" s="3">
        <v>230</v>
      </c>
      <c r="B236" s="3" t="s">
        <v>1189</v>
      </c>
      <c r="C236" s="17">
        <v>0</v>
      </c>
      <c r="D236" s="17">
        <v>0</v>
      </c>
      <c r="E236" s="3" t="s">
        <v>215</v>
      </c>
      <c r="F236" s="3" t="s">
        <v>217</v>
      </c>
    </row>
    <row r="237" spans="1:6" ht="30" x14ac:dyDescent="0.25">
      <c r="A237" s="3">
        <v>231</v>
      </c>
      <c r="B237" s="3" t="s">
        <v>1189</v>
      </c>
      <c r="C237" s="17">
        <v>0</v>
      </c>
      <c r="D237" s="17">
        <v>0</v>
      </c>
      <c r="E237" s="3" t="s">
        <v>215</v>
      </c>
      <c r="F237" s="3" t="s">
        <v>217</v>
      </c>
    </row>
    <row r="238" spans="1:6" ht="30" x14ac:dyDescent="0.25">
      <c r="A238" s="3">
        <v>232</v>
      </c>
      <c r="B238" s="3" t="s">
        <v>1189</v>
      </c>
      <c r="C238" s="17">
        <v>0</v>
      </c>
      <c r="D238" s="17">
        <v>0</v>
      </c>
      <c r="E238" s="3" t="s">
        <v>215</v>
      </c>
      <c r="F238" s="3" t="s">
        <v>217</v>
      </c>
    </row>
    <row r="239" spans="1:6" ht="30" x14ac:dyDescent="0.25">
      <c r="A239" s="3">
        <v>233</v>
      </c>
      <c r="B239" s="3" t="s">
        <v>1189</v>
      </c>
      <c r="C239" s="17">
        <v>0</v>
      </c>
      <c r="D239" s="17">
        <v>0</v>
      </c>
      <c r="E239" s="3" t="s">
        <v>215</v>
      </c>
      <c r="F239" s="3" t="s">
        <v>217</v>
      </c>
    </row>
    <row r="240" spans="1:6" ht="30" x14ac:dyDescent="0.25">
      <c r="A240" s="3">
        <v>234</v>
      </c>
      <c r="B240" s="3" t="s">
        <v>1189</v>
      </c>
      <c r="C240" s="17">
        <v>0</v>
      </c>
      <c r="D240" s="17">
        <v>0</v>
      </c>
      <c r="E240" s="3" t="s">
        <v>215</v>
      </c>
      <c r="F240" s="3" t="s">
        <v>217</v>
      </c>
    </row>
    <row r="241" spans="1:6" ht="30" x14ac:dyDescent="0.25">
      <c r="A241" s="3">
        <v>235</v>
      </c>
      <c r="B241" s="3" t="s">
        <v>1189</v>
      </c>
      <c r="C241" s="17">
        <v>0</v>
      </c>
      <c r="D241" s="17">
        <v>0</v>
      </c>
      <c r="E241" s="3" t="s">
        <v>215</v>
      </c>
      <c r="F241" s="3" t="s">
        <v>217</v>
      </c>
    </row>
    <row r="242" spans="1:6" ht="30" x14ac:dyDescent="0.25">
      <c r="A242" s="3">
        <v>236</v>
      </c>
      <c r="B242" s="3" t="s">
        <v>1189</v>
      </c>
      <c r="C242" s="17">
        <v>0</v>
      </c>
      <c r="D242" s="17">
        <v>0</v>
      </c>
      <c r="E242" s="3" t="s">
        <v>215</v>
      </c>
      <c r="F242" s="3" t="s">
        <v>217</v>
      </c>
    </row>
    <row r="243" spans="1:6" ht="30" x14ac:dyDescent="0.25">
      <c r="A243" s="3">
        <v>237</v>
      </c>
      <c r="B243" s="3" t="s">
        <v>1189</v>
      </c>
      <c r="C243" s="17">
        <v>0</v>
      </c>
      <c r="D243" s="17">
        <v>0</v>
      </c>
      <c r="E243" s="3" t="s">
        <v>215</v>
      </c>
      <c r="F243" s="3" t="s">
        <v>217</v>
      </c>
    </row>
    <row r="244" spans="1:6" ht="30" x14ac:dyDescent="0.25">
      <c r="A244" s="3">
        <v>238</v>
      </c>
      <c r="B244" s="3" t="s">
        <v>1189</v>
      </c>
      <c r="C244" s="17">
        <v>0</v>
      </c>
      <c r="D244" s="17">
        <v>0</v>
      </c>
      <c r="E244" s="3" t="s">
        <v>215</v>
      </c>
      <c r="F244" s="3" t="s">
        <v>217</v>
      </c>
    </row>
    <row r="245" spans="1:6" ht="30" x14ac:dyDescent="0.25">
      <c r="A245" s="3">
        <v>239</v>
      </c>
      <c r="B245" s="3" t="s">
        <v>1189</v>
      </c>
      <c r="C245" s="17">
        <v>0</v>
      </c>
      <c r="D245" s="17">
        <v>0</v>
      </c>
      <c r="E245" s="3" t="s">
        <v>215</v>
      </c>
      <c r="F245" s="3" t="s">
        <v>217</v>
      </c>
    </row>
    <row r="246" spans="1:6" ht="30" x14ac:dyDescent="0.25">
      <c r="A246" s="3">
        <v>240</v>
      </c>
      <c r="B246" s="3" t="s">
        <v>1189</v>
      </c>
      <c r="C246" s="17">
        <v>0</v>
      </c>
      <c r="D246" s="17">
        <v>0</v>
      </c>
      <c r="E246" s="3" t="s">
        <v>215</v>
      </c>
      <c r="F246" s="3" t="s">
        <v>217</v>
      </c>
    </row>
    <row r="247" spans="1:6" ht="30" x14ac:dyDescent="0.25">
      <c r="A247" s="3">
        <v>241</v>
      </c>
      <c r="B247" s="3" t="s">
        <v>1189</v>
      </c>
      <c r="C247" s="17">
        <v>0</v>
      </c>
      <c r="D247" s="17">
        <v>0</v>
      </c>
      <c r="E247" s="3" t="s">
        <v>215</v>
      </c>
      <c r="F247" s="3" t="s">
        <v>217</v>
      </c>
    </row>
    <row r="248" spans="1:6" ht="30" x14ac:dyDescent="0.25">
      <c r="A248" s="3">
        <v>242</v>
      </c>
      <c r="B248" s="3" t="s">
        <v>1189</v>
      </c>
      <c r="C248" s="17">
        <v>0</v>
      </c>
      <c r="D248" s="17">
        <v>0</v>
      </c>
      <c r="E248" s="3" t="s">
        <v>215</v>
      </c>
      <c r="F248" s="3" t="s">
        <v>217</v>
      </c>
    </row>
    <row r="249" spans="1:6" ht="30" x14ac:dyDescent="0.25">
      <c r="A249" s="3">
        <v>243</v>
      </c>
      <c r="B249" s="3" t="s">
        <v>1189</v>
      </c>
      <c r="C249" s="17">
        <v>0</v>
      </c>
      <c r="D249" s="17">
        <v>0</v>
      </c>
      <c r="E249" s="3" t="s">
        <v>215</v>
      </c>
      <c r="F249" s="3" t="s">
        <v>217</v>
      </c>
    </row>
    <row r="250" spans="1:6" ht="30" x14ac:dyDescent="0.25">
      <c r="A250" s="3">
        <v>244</v>
      </c>
      <c r="B250" s="3" t="s">
        <v>1189</v>
      </c>
      <c r="C250" s="17">
        <v>0</v>
      </c>
      <c r="D250" s="17">
        <v>0</v>
      </c>
      <c r="E250" s="3" t="s">
        <v>215</v>
      </c>
      <c r="F250" s="3" t="s">
        <v>217</v>
      </c>
    </row>
    <row r="251" spans="1:6" ht="30" x14ac:dyDescent="0.25">
      <c r="A251" s="3">
        <v>245</v>
      </c>
      <c r="B251" s="3" t="s">
        <v>1189</v>
      </c>
      <c r="C251" s="17">
        <v>0</v>
      </c>
      <c r="D251" s="17">
        <v>0</v>
      </c>
      <c r="E251" s="3" t="s">
        <v>215</v>
      </c>
      <c r="F251" s="3" t="s">
        <v>217</v>
      </c>
    </row>
    <row r="252" spans="1:6" ht="30" x14ac:dyDescent="0.25">
      <c r="A252" s="3">
        <v>246</v>
      </c>
      <c r="B252" s="3" t="s">
        <v>1189</v>
      </c>
      <c r="C252" s="17">
        <v>0</v>
      </c>
      <c r="D252" s="17">
        <v>0</v>
      </c>
      <c r="E252" s="3" t="s">
        <v>215</v>
      </c>
      <c r="F252" s="3" t="s">
        <v>217</v>
      </c>
    </row>
    <row r="253" spans="1:6" ht="30" x14ac:dyDescent="0.25">
      <c r="A253" s="3">
        <v>247</v>
      </c>
      <c r="B253" s="3" t="s">
        <v>1189</v>
      </c>
      <c r="C253" s="17">
        <v>0</v>
      </c>
      <c r="D253" s="17">
        <v>0</v>
      </c>
      <c r="E253" s="3" t="s">
        <v>215</v>
      </c>
      <c r="F253" s="3" t="s">
        <v>217</v>
      </c>
    </row>
    <row r="254" spans="1:6" ht="30" x14ac:dyDescent="0.25">
      <c r="A254" s="3">
        <v>248</v>
      </c>
      <c r="B254" s="3" t="s">
        <v>1189</v>
      </c>
      <c r="C254" s="17">
        <v>0</v>
      </c>
      <c r="D254" s="17">
        <v>0</v>
      </c>
      <c r="E254" s="3" t="s">
        <v>215</v>
      </c>
      <c r="F254" s="3" t="s">
        <v>217</v>
      </c>
    </row>
    <row r="255" spans="1:6" ht="30" x14ac:dyDescent="0.25">
      <c r="A255" s="3">
        <v>249</v>
      </c>
      <c r="B255" s="3" t="s">
        <v>1189</v>
      </c>
      <c r="C255" s="17">
        <v>0</v>
      </c>
      <c r="D255" s="17">
        <v>0</v>
      </c>
      <c r="E255" s="3" t="s">
        <v>215</v>
      </c>
      <c r="F255" s="3" t="s">
        <v>217</v>
      </c>
    </row>
    <row r="256" spans="1:6" ht="30" x14ac:dyDescent="0.25">
      <c r="A256" s="3">
        <v>250</v>
      </c>
      <c r="B256" s="3" t="s">
        <v>1189</v>
      </c>
      <c r="C256" s="17">
        <v>0</v>
      </c>
      <c r="D256" s="17">
        <v>0</v>
      </c>
      <c r="E256" s="3" t="s">
        <v>215</v>
      </c>
      <c r="F256" s="3" t="s">
        <v>217</v>
      </c>
    </row>
    <row r="257" spans="1:6" ht="30" x14ac:dyDescent="0.25">
      <c r="A257" s="3">
        <v>251</v>
      </c>
      <c r="B257" s="3" t="s">
        <v>1189</v>
      </c>
      <c r="C257" s="17">
        <v>0</v>
      </c>
      <c r="D257" s="17">
        <v>0</v>
      </c>
      <c r="E257" s="3" t="s">
        <v>215</v>
      </c>
      <c r="F257" s="3" t="s">
        <v>217</v>
      </c>
    </row>
    <row r="258" spans="1:6" ht="30" x14ac:dyDescent="0.25">
      <c r="A258" s="3">
        <v>252</v>
      </c>
      <c r="B258" s="3" t="s">
        <v>1189</v>
      </c>
      <c r="C258" s="17">
        <v>0</v>
      </c>
      <c r="D258" s="17">
        <v>0</v>
      </c>
      <c r="E258" s="3" t="s">
        <v>215</v>
      </c>
      <c r="F258" s="3" t="s">
        <v>217</v>
      </c>
    </row>
    <row r="259" spans="1:6" ht="30" x14ac:dyDescent="0.25">
      <c r="A259" s="3">
        <v>253</v>
      </c>
      <c r="B259" s="3" t="s">
        <v>1189</v>
      </c>
      <c r="C259" s="17">
        <v>0</v>
      </c>
      <c r="D259" s="17">
        <v>0</v>
      </c>
      <c r="E259" s="3" t="s">
        <v>215</v>
      </c>
      <c r="F259" s="3" t="s">
        <v>217</v>
      </c>
    </row>
    <row r="260" spans="1:6" ht="30" x14ac:dyDescent="0.25">
      <c r="A260" s="3">
        <v>254</v>
      </c>
      <c r="B260" s="3" t="s">
        <v>1189</v>
      </c>
      <c r="C260" s="17">
        <v>0</v>
      </c>
      <c r="D260" s="17">
        <v>0</v>
      </c>
      <c r="E260" s="3" t="s">
        <v>215</v>
      </c>
      <c r="F260" s="3" t="s">
        <v>217</v>
      </c>
    </row>
    <row r="261" spans="1:6" ht="30" x14ac:dyDescent="0.25">
      <c r="A261" s="3">
        <v>255</v>
      </c>
      <c r="B261" s="3" t="s">
        <v>1189</v>
      </c>
      <c r="C261" s="17">
        <v>0</v>
      </c>
      <c r="D261" s="17">
        <v>0</v>
      </c>
      <c r="E261" s="3" t="s">
        <v>215</v>
      </c>
      <c r="F261" s="3" t="s">
        <v>217</v>
      </c>
    </row>
    <row r="262" spans="1:6" ht="30" x14ac:dyDescent="0.25">
      <c r="A262" s="3">
        <v>256</v>
      </c>
      <c r="B262" s="3" t="s">
        <v>1189</v>
      </c>
      <c r="C262" s="17">
        <v>0</v>
      </c>
      <c r="D262" s="17">
        <v>0</v>
      </c>
      <c r="E262" s="3" t="s">
        <v>215</v>
      </c>
      <c r="F262" s="3" t="s">
        <v>217</v>
      </c>
    </row>
    <row r="263" spans="1:6" ht="30" x14ac:dyDescent="0.25">
      <c r="A263" s="3">
        <v>257</v>
      </c>
      <c r="B263" s="3" t="s">
        <v>1189</v>
      </c>
      <c r="C263" s="17">
        <v>0</v>
      </c>
      <c r="D263" s="17">
        <v>0</v>
      </c>
      <c r="E263" s="3" t="s">
        <v>215</v>
      </c>
      <c r="F263" s="3" t="s">
        <v>217</v>
      </c>
    </row>
    <row r="264" spans="1:6" ht="30" x14ac:dyDescent="0.25">
      <c r="A264" s="3">
        <v>258</v>
      </c>
      <c r="B264" s="3" t="s">
        <v>1189</v>
      </c>
      <c r="C264" s="17">
        <v>0</v>
      </c>
      <c r="D264" s="17">
        <v>0</v>
      </c>
      <c r="E264" s="3" t="s">
        <v>215</v>
      </c>
      <c r="F264" s="3" t="s">
        <v>217</v>
      </c>
    </row>
    <row r="265" spans="1:6" ht="30" x14ac:dyDescent="0.25">
      <c r="A265" s="3">
        <v>259</v>
      </c>
      <c r="B265" s="3" t="s">
        <v>1189</v>
      </c>
      <c r="C265" s="17">
        <v>0</v>
      </c>
      <c r="D265" s="17">
        <v>0</v>
      </c>
      <c r="E265" s="3" t="s">
        <v>215</v>
      </c>
      <c r="F265" s="3" t="s">
        <v>217</v>
      </c>
    </row>
    <row r="266" spans="1:6" ht="30" x14ac:dyDescent="0.25">
      <c r="A266" s="3">
        <v>260</v>
      </c>
      <c r="B266" s="3" t="s">
        <v>1189</v>
      </c>
      <c r="C266" s="17">
        <v>0</v>
      </c>
      <c r="D266" s="17">
        <v>0</v>
      </c>
      <c r="E266" s="3" t="s">
        <v>215</v>
      </c>
      <c r="F266" s="3" t="s">
        <v>217</v>
      </c>
    </row>
    <row r="267" spans="1:6" ht="30" x14ac:dyDescent="0.25">
      <c r="A267" s="3">
        <v>261</v>
      </c>
      <c r="B267" s="3" t="s">
        <v>1189</v>
      </c>
      <c r="C267" s="17">
        <v>0</v>
      </c>
      <c r="D267" s="17">
        <v>0</v>
      </c>
      <c r="E267" s="3" t="s">
        <v>215</v>
      </c>
      <c r="F267" s="3" t="s">
        <v>217</v>
      </c>
    </row>
    <row r="268" spans="1:6" ht="30" x14ac:dyDescent="0.25">
      <c r="A268" s="3">
        <v>262</v>
      </c>
      <c r="B268" s="3" t="s">
        <v>1189</v>
      </c>
      <c r="C268" s="17">
        <v>0</v>
      </c>
      <c r="D268" s="17">
        <v>0</v>
      </c>
      <c r="E268" s="3" t="s">
        <v>215</v>
      </c>
      <c r="F268" s="3" t="s">
        <v>217</v>
      </c>
    </row>
    <row r="269" spans="1:6" ht="30" x14ac:dyDescent="0.25">
      <c r="A269" s="3">
        <v>263</v>
      </c>
      <c r="B269" s="3" t="s">
        <v>1189</v>
      </c>
      <c r="C269" s="17">
        <v>0</v>
      </c>
      <c r="D269" s="17">
        <v>0</v>
      </c>
      <c r="E269" s="3" t="s">
        <v>215</v>
      </c>
      <c r="F269" s="3" t="s">
        <v>217</v>
      </c>
    </row>
    <row r="270" spans="1:6" ht="30" x14ac:dyDescent="0.25">
      <c r="A270" s="3">
        <v>264</v>
      </c>
      <c r="B270" s="3" t="s">
        <v>1189</v>
      </c>
      <c r="C270" s="17">
        <v>0</v>
      </c>
      <c r="D270" s="17">
        <v>0</v>
      </c>
      <c r="E270" s="3" t="s">
        <v>215</v>
      </c>
      <c r="F270" s="3" t="s">
        <v>217</v>
      </c>
    </row>
    <row r="271" spans="1:6" ht="30" x14ac:dyDescent="0.25">
      <c r="A271" s="3">
        <v>265</v>
      </c>
      <c r="B271" s="3" t="s">
        <v>1189</v>
      </c>
      <c r="C271" s="17">
        <v>0</v>
      </c>
      <c r="D271" s="17">
        <v>0</v>
      </c>
      <c r="E271" s="3" t="s">
        <v>215</v>
      </c>
      <c r="F271" s="3" t="s">
        <v>217</v>
      </c>
    </row>
    <row r="272" spans="1:6" ht="30" x14ac:dyDescent="0.25">
      <c r="A272" s="3">
        <v>266</v>
      </c>
      <c r="B272" s="3" t="s">
        <v>1189</v>
      </c>
      <c r="C272" s="17">
        <v>0</v>
      </c>
      <c r="D272" s="17">
        <v>0</v>
      </c>
      <c r="E272" s="3" t="s">
        <v>215</v>
      </c>
      <c r="F272" s="3" t="s">
        <v>217</v>
      </c>
    </row>
    <row r="273" spans="1:6" ht="30" x14ac:dyDescent="0.25">
      <c r="A273" s="3">
        <v>267</v>
      </c>
      <c r="B273" s="3" t="s">
        <v>1189</v>
      </c>
      <c r="C273" s="17">
        <v>0</v>
      </c>
      <c r="D273" s="17">
        <v>0</v>
      </c>
      <c r="E273" s="3" t="s">
        <v>215</v>
      </c>
      <c r="F273" s="3" t="s">
        <v>217</v>
      </c>
    </row>
    <row r="274" spans="1:6" ht="30" x14ac:dyDescent="0.25">
      <c r="A274" s="3">
        <v>268</v>
      </c>
      <c r="B274" s="3" t="s">
        <v>1189</v>
      </c>
      <c r="C274" s="17">
        <v>0</v>
      </c>
      <c r="D274" s="17">
        <v>0</v>
      </c>
      <c r="E274" s="3" t="s">
        <v>215</v>
      </c>
      <c r="F274" s="3" t="s">
        <v>217</v>
      </c>
    </row>
    <row r="275" spans="1:6" ht="30" x14ac:dyDescent="0.25">
      <c r="A275" s="3">
        <v>269</v>
      </c>
      <c r="B275" s="3" t="s">
        <v>1189</v>
      </c>
      <c r="C275" s="17">
        <v>0</v>
      </c>
      <c r="D275" s="17">
        <v>0</v>
      </c>
      <c r="E275" s="3" t="s">
        <v>215</v>
      </c>
      <c r="F275" s="3" t="s">
        <v>217</v>
      </c>
    </row>
    <row r="276" spans="1:6" ht="30" x14ac:dyDescent="0.25">
      <c r="A276" s="3">
        <v>270</v>
      </c>
      <c r="B276" s="3" t="s">
        <v>1189</v>
      </c>
      <c r="C276" s="17">
        <v>0</v>
      </c>
      <c r="D276" s="17">
        <v>0</v>
      </c>
      <c r="E276" s="3" t="s">
        <v>215</v>
      </c>
      <c r="F276" s="3" t="s">
        <v>217</v>
      </c>
    </row>
    <row r="277" spans="1:6" ht="30" x14ac:dyDescent="0.25">
      <c r="A277" s="3">
        <v>271</v>
      </c>
      <c r="B277" s="3" t="s">
        <v>1189</v>
      </c>
      <c r="C277" s="17">
        <v>0</v>
      </c>
      <c r="D277" s="17">
        <v>0</v>
      </c>
      <c r="E277" s="3" t="s">
        <v>215</v>
      </c>
      <c r="F277" s="3" t="s">
        <v>217</v>
      </c>
    </row>
    <row r="278" spans="1:6" ht="30" x14ac:dyDescent="0.25">
      <c r="A278" s="3">
        <v>272</v>
      </c>
      <c r="B278" s="3" t="s">
        <v>1189</v>
      </c>
      <c r="C278" s="17">
        <v>0</v>
      </c>
      <c r="D278" s="17">
        <v>0</v>
      </c>
      <c r="E278" s="3" t="s">
        <v>215</v>
      </c>
      <c r="F278" s="3" t="s">
        <v>217</v>
      </c>
    </row>
    <row r="279" spans="1:6" ht="30" x14ac:dyDescent="0.25">
      <c r="A279" s="3">
        <v>273</v>
      </c>
      <c r="B279" s="3" t="s">
        <v>1189</v>
      </c>
      <c r="C279" s="17">
        <v>0</v>
      </c>
      <c r="D279" s="17">
        <v>0</v>
      </c>
      <c r="E279" s="3" t="s">
        <v>215</v>
      </c>
      <c r="F279" s="3" t="s">
        <v>217</v>
      </c>
    </row>
    <row r="280" spans="1:6" ht="30" x14ac:dyDescent="0.25">
      <c r="A280" s="3">
        <v>274</v>
      </c>
      <c r="B280" s="3" t="s">
        <v>1189</v>
      </c>
      <c r="C280" s="17">
        <v>0</v>
      </c>
      <c r="D280" s="17">
        <v>0</v>
      </c>
      <c r="E280" s="3" t="s">
        <v>215</v>
      </c>
      <c r="F280" s="3" t="s">
        <v>217</v>
      </c>
    </row>
    <row r="281" spans="1:6" ht="30" x14ac:dyDescent="0.25">
      <c r="A281" s="3">
        <v>275</v>
      </c>
      <c r="B281" s="3" t="s">
        <v>1189</v>
      </c>
      <c r="C281" s="17">
        <v>0</v>
      </c>
      <c r="D281" s="17">
        <v>0</v>
      </c>
      <c r="E281" s="3" t="s">
        <v>215</v>
      </c>
      <c r="F281" s="3" t="s">
        <v>217</v>
      </c>
    </row>
    <row r="282" spans="1:6" ht="30" x14ac:dyDescent="0.25">
      <c r="A282" s="3">
        <v>276</v>
      </c>
      <c r="B282" s="3" t="s">
        <v>1189</v>
      </c>
      <c r="C282" s="17">
        <v>0</v>
      </c>
      <c r="D282" s="17">
        <v>0</v>
      </c>
      <c r="E282" s="3" t="s">
        <v>215</v>
      </c>
      <c r="F282" s="3" t="s">
        <v>217</v>
      </c>
    </row>
    <row r="283" spans="1:6" ht="30" x14ac:dyDescent="0.25">
      <c r="A283" s="3">
        <v>277</v>
      </c>
      <c r="B283" s="3" t="s">
        <v>1189</v>
      </c>
      <c r="C283" s="17">
        <v>0</v>
      </c>
      <c r="D283" s="17">
        <v>0</v>
      </c>
      <c r="E283" s="3" t="s">
        <v>215</v>
      </c>
      <c r="F283" s="3" t="s">
        <v>217</v>
      </c>
    </row>
    <row r="284" spans="1:6" ht="30" x14ac:dyDescent="0.25">
      <c r="A284" s="3">
        <v>278</v>
      </c>
      <c r="B284" s="3" t="s">
        <v>1189</v>
      </c>
      <c r="C284" s="17">
        <v>0</v>
      </c>
      <c r="D284" s="17">
        <v>0</v>
      </c>
      <c r="E284" s="3" t="s">
        <v>215</v>
      </c>
      <c r="F284" s="3" t="s">
        <v>217</v>
      </c>
    </row>
    <row r="285" spans="1:6" ht="30" x14ac:dyDescent="0.25">
      <c r="A285" s="3">
        <v>279</v>
      </c>
      <c r="B285" s="3" t="s">
        <v>1189</v>
      </c>
      <c r="C285" s="17">
        <v>0</v>
      </c>
      <c r="D285" s="17">
        <v>0</v>
      </c>
      <c r="E285" s="3" t="s">
        <v>215</v>
      </c>
      <c r="F285" s="3" t="s">
        <v>217</v>
      </c>
    </row>
    <row r="286" spans="1:6" ht="30" x14ac:dyDescent="0.25">
      <c r="A286" s="3">
        <v>280</v>
      </c>
      <c r="B286" s="3" t="s">
        <v>1189</v>
      </c>
      <c r="C286" s="17">
        <v>0</v>
      </c>
      <c r="D286" s="17">
        <v>0</v>
      </c>
      <c r="E286" s="3" t="s">
        <v>215</v>
      </c>
      <c r="F286" s="3" t="s">
        <v>217</v>
      </c>
    </row>
    <row r="287" spans="1:6" ht="30" x14ac:dyDescent="0.25">
      <c r="A287" s="3">
        <v>281</v>
      </c>
      <c r="B287" s="3" t="s">
        <v>1189</v>
      </c>
      <c r="C287" s="17">
        <v>0</v>
      </c>
      <c r="D287" s="17">
        <v>0</v>
      </c>
      <c r="E287" s="3" t="s">
        <v>215</v>
      </c>
      <c r="F287" s="3" t="s">
        <v>217</v>
      </c>
    </row>
    <row r="288" spans="1:6" ht="30" x14ac:dyDescent="0.25">
      <c r="A288" s="3">
        <v>282</v>
      </c>
      <c r="B288" s="3" t="s">
        <v>1189</v>
      </c>
      <c r="C288" s="17">
        <v>0</v>
      </c>
      <c r="D288" s="17">
        <v>0</v>
      </c>
      <c r="E288" s="3" t="s">
        <v>215</v>
      </c>
      <c r="F288" s="3" t="s">
        <v>217</v>
      </c>
    </row>
    <row r="289" spans="1:6" ht="30" x14ac:dyDescent="0.25">
      <c r="A289" s="3">
        <v>283</v>
      </c>
      <c r="B289" s="3" t="s">
        <v>1189</v>
      </c>
      <c r="C289" s="17">
        <v>0</v>
      </c>
      <c r="D289" s="17">
        <v>0</v>
      </c>
      <c r="E289" s="3" t="s">
        <v>215</v>
      </c>
      <c r="F289" s="3" t="s">
        <v>217</v>
      </c>
    </row>
    <row r="290" spans="1:6" ht="30" x14ac:dyDescent="0.25">
      <c r="A290" s="3">
        <v>284</v>
      </c>
      <c r="B290" s="3" t="s">
        <v>1189</v>
      </c>
      <c r="C290" s="17">
        <v>0</v>
      </c>
      <c r="D290" s="17">
        <v>0</v>
      </c>
      <c r="E290" s="3" t="s">
        <v>215</v>
      </c>
      <c r="F290" s="3" t="s">
        <v>217</v>
      </c>
    </row>
    <row r="291" spans="1:6" ht="30" x14ac:dyDescent="0.25">
      <c r="A291" s="3">
        <v>285</v>
      </c>
      <c r="B291" s="3" t="s">
        <v>1189</v>
      </c>
      <c r="C291" s="17">
        <v>0</v>
      </c>
      <c r="D291" s="17">
        <v>0</v>
      </c>
      <c r="E291" s="3" t="s">
        <v>215</v>
      </c>
      <c r="F291" s="3" t="s">
        <v>217</v>
      </c>
    </row>
    <row r="292" spans="1:6" ht="30" x14ac:dyDescent="0.25">
      <c r="A292" s="3">
        <v>286</v>
      </c>
      <c r="B292" s="3" t="s">
        <v>1189</v>
      </c>
      <c r="C292" s="17">
        <v>0</v>
      </c>
      <c r="D292" s="17">
        <v>0</v>
      </c>
      <c r="E292" s="3" t="s">
        <v>215</v>
      </c>
      <c r="F292" s="3" t="s">
        <v>217</v>
      </c>
    </row>
    <row r="293" spans="1:6" ht="30" x14ac:dyDescent="0.25">
      <c r="A293" s="3">
        <v>287</v>
      </c>
      <c r="B293" s="3" t="s">
        <v>1189</v>
      </c>
      <c r="C293" s="17">
        <v>0</v>
      </c>
      <c r="D293" s="17">
        <v>0</v>
      </c>
      <c r="E293" s="3" t="s">
        <v>215</v>
      </c>
      <c r="F293" s="3" t="s">
        <v>217</v>
      </c>
    </row>
    <row r="294" spans="1:6" ht="30" x14ac:dyDescent="0.25">
      <c r="A294" s="3">
        <v>288</v>
      </c>
      <c r="B294" s="3" t="s">
        <v>1189</v>
      </c>
      <c r="C294" s="17">
        <v>0</v>
      </c>
      <c r="D294" s="17">
        <v>0</v>
      </c>
      <c r="E294" s="3" t="s">
        <v>215</v>
      </c>
      <c r="F294" s="3" t="s">
        <v>217</v>
      </c>
    </row>
    <row r="295" spans="1:6" ht="30" x14ac:dyDescent="0.25">
      <c r="A295" s="3">
        <v>289</v>
      </c>
      <c r="B295" s="3" t="s">
        <v>1189</v>
      </c>
      <c r="C295" s="17">
        <v>0</v>
      </c>
      <c r="D295" s="17">
        <v>0</v>
      </c>
      <c r="E295" s="3" t="s">
        <v>215</v>
      </c>
      <c r="F295" s="3" t="s">
        <v>217</v>
      </c>
    </row>
    <row r="296" spans="1:6" ht="30" x14ac:dyDescent="0.25">
      <c r="A296" s="3">
        <v>290</v>
      </c>
      <c r="B296" s="3" t="s">
        <v>1189</v>
      </c>
      <c r="C296" s="17">
        <v>0</v>
      </c>
      <c r="D296" s="17">
        <v>0</v>
      </c>
      <c r="E296" s="3" t="s">
        <v>215</v>
      </c>
      <c r="F296" s="3" t="s">
        <v>217</v>
      </c>
    </row>
    <row r="297" spans="1:6" ht="30" x14ac:dyDescent="0.25">
      <c r="A297" s="3">
        <v>291</v>
      </c>
      <c r="B297" s="3" t="s">
        <v>1189</v>
      </c>
      <c r="C297" s="17">
        <v>0</v>
      </c>
      <c r="D297" s="17">
        <v>0</v>
      </c>
      <c r="E297" s="3" t="s">
        <v>215</v>
      </c>
      <c r="F297" s="3" t="s">
        <v>217</v>
      </c>
    </row>
    <row r="298" spans="1:6" ht="30" x14ac:dyDescent="0.25">
      <c r="A298" s="3">
        <v>292</v>
      </c>
      <c r="B298" s="3" t="s">
        <v>1189</v>
      </c>
      <c r="C298" s="17">
        <v>0</v>
      </c>
      <c r="D298" s="17">
        <v>0</v>
      </c>
      <c r="E298" s="3" t="s">
        <v>215</v>
      </c>
      <c r="F298" s="3" t="s">
        <v>217</v>
      </c>
    </row>
    <row r="299" spans="1:6" ht="30" x14ac:dyDescent="0.25">
      <c r="A299" s="3">
        <v>293</v>
      </c>
      <c r="B299" s="3" t="s">
        <v>1189</v>
      </c>
      <c r="C299" s="17">
        <v>0</v>
      </c>
      <c r="D299" s="17">
        <v>0</v>
      </c>
      <c r="E299" s="3" t="s">
        <v>215</v>
      </c>
      <c r="F299" s="3" t="s">
        <v>217</v>
      </c>
    </row>
    <row r="300" spans="1:6" ht="30" x14ac:dyDescent="0.25">
      <c r="A300" s="3">
        <v>294</v>
      </c>
      <c r="B300" s="3" t="s">
        <v>1189</v>
      </c>
      <c r="C300" s="17">
        <v>0</v>
      </c>
      <c r="D300" s="17">
        <v>0</v>
      </c>
      <c r="E300" s="3" t="s">
        <v>215</v>
      </c>
      <c r="F300" s="3" t="s">
        <v>217</v>
      </c>
    </row>
    <row r="301" spans="1:6" ht="30" x14ac:dyDescent="0.25">
      <c r="A301" s="3">
        <v>295</v>
      </c>
      <c r="B301" s="3" t="s">
        <v>1189</v>
      </c>
      <c r="C301" s="17">
        <v>0</v>
      </c>
      <c r="D301" s="17">
        <v>0</v>
      </c>
      <c r="E301" s="3" t="s">
        <v>215</v>
      </c>
      <c r="F301" s="3" t="s">
        <v>217</v>
      </c>
    </row>
    <row r="302" spans="1:6" ht="30" x14ac:dyDescent="0.25">
      <c r="A302" s="3">
        <v>296</v>
      </c>
      <c r="B302" s="3" t="s">
        <v>1189</v>
      </c>
      <c r="C302" s="17">
        <v>0</v>
      </c>
      <c r="D302" s="17">
        <v>0</v>
      </c>
      <c r="E302" s="3" t="s">
        <v>215</v>
      </c>
      <c r="F302" s="3" t="s">
        <v>217</v>
      </c>
    </row>
    <row r="303" spans="1:6" ht="30" x14ac:dyDescent="0.25">
      <c r="A303" s="3">
        <v>297</v>
      </c>
      <c r="B303" s="3" t="s">
        <v>1189</v>
      </c>
      <c r="C303" s="17">
        <v>0</v>
      </c>
      <c r="D303" s="17">
        <v>0</v>
      </c>
      <c r="E303" s="3" t="s">
        <v>215</v>
      </c>
      <c r="F303" s="3" t="s">
        <v>217</v>
      </c>
    </row>
    <row r="304" spans="1:6" ht="30" x14ac:dyDescent="0.25">
      <c r="A304" s="3">
        <v>298</v>
      </c>
      <c r="B304" s="3" t="s">
        <v>1189</v>
      </c>
      <c r="C304" s="17">
        <v>0</v>
      </c>
      <c r="D304" s="17">
        <v>0</v>
      </c>
      <c r="E304" s="3" t="s">
        <v>215</v>
      </c>
      <c r="F304" s="3" t="s">
        <v>217</v>
      </c>
    </row>
    <row r="305" spans="1:6" ht="30" x14ac:dyDescent="0.25">
      <c r="A305" s="3">
        <v>299</v>
      </c>
      <c r="B305" s="3" t="s">
        <v>1189</v>
      </c>
      <c r="C305" s="17">
        <v>0</v>
      </c>
      <c r="D305" s="17">
        <v>0</v>
      </c>
      <c r="E305" s="3" t="s">
        <v>215</v>
      </c>
      <c r="F305" s="3" t="s">
        <v>217</v>
      </c>
    </row>
    <row r="306" spans="1:6" ht="30" x14ac:dyDescent="0.25">
      <c r="A306" s="3">
        <v>300</v>
      </c>
      <c r="B306" s="3" t="s">
        <v>1189</v>
      </c>
      <c r="C306" s="17">
        <v>0</v>
      </c>
      <c r="D306" s="17">
        <v>0</v>
      </c>
      <c r="E306" s="3" t="s">
        <v>215</v>
      </c>
      <c r="F306" s="3" t="s">
        <v>217</v>
      </c>
    </row>
    <row r="307" spans="1:6" ht="30" x14ac:dyDescent="0.25">
      <c r="A307" s="3">
        <v>301</v>
      </c>
      <c r="B307" s="3" t="s">
        <v>1189</v>
      </c>
      <c r="C307" s="17">
        <v>0</v>
      </c>
      <c r="D307" s="17">
        <v>0</v>
      </c>
      <c r="E307" s="3" t="s">
        <v>215</v>
      </c>
      <c r="F307" s="3" t="s">
        <v>217</v>
      </c>
    </row>
    <row r="308" spans="1:6" ht="30" x14ac:dyDescent="0.25">
      <c r="A308" s="3">
        <v>302</v>
      </c>
      <c r="B308" s="3" t="s">
        <v>1189</v>
      </c>
      <c r="C308" s="17">
        <v>0</v>
      </c>
      <c r="D308" s="17">
        <v>0</v>
      </c>
      <c r="E308" s="3" t="s">
        <v>215</v>
      </c>
      <c r="F308" s="3" t="s">
        <v>217</v>
      </c>
    </row>
    <row r="309" spans="1:6" ht="30" x14ac:dyDescent="0.25">
      <c r="A309" s="3">
        <v>303</v>
      </c>
      <c r="B309" s="3" t="s">
        <v>1189</v>
      </c>
      <c r="C309" s="17">
        <v>0</v>
      </c>
      <c r="D309" s="17">
        <v>0</v>
      </c>
      <c r="E309" s="3" t="s">
        <v>215</v>
      </c>
      <c r="F309" s="3" t="s">
        <v>217</v>
      </c>
    </row>
    <row r="310" spans="1:6" ht="30" x14ac:dyDescent="0.25">
      <c r="A310" s="3">
        <v>304</v>
      </c>
      <c r="B310" s="3" t="s">
        <v>1189</v>
      </c>
      <c r="C310" s="17">
        <v>0</v>
      </c>
      <c r="D310" s="17">
        <v>0</v>
      </c>
      <c r="E310" s="3" t="s">
        <v>215</v>
      </c>
      <c r="F310" s="3" t="s">
        <v>217</v>
      </c>
    </row>
    <row r="311" spans="1:6" ht="30" x14ac:dyDescent="0.25">
      <c r="A311" s="3">
        <v>305</v>
      </c>
      <c r="B311" s="3" t="s">
        <v>1189</v>
      </c>
      <c r="C311" s="17">
        <v>0</v>
      </c>
      <c r="D311" s="17">
        <v>0</v>
      </c>
      <c r="E311" s="3" t="s">
        <v>215</v>
      </c>
      <c r="F311" s="3" t="s">
        <v>217</v>
      </c>
    </row>
    <row r="312" spans="1:6" ht="30" x14ac:dyDescent="0.25">
      <c r="A312" s="3">
        <v>306</v>
      </c>
      <c r="B312" s="3" t="s">
        <v>1189</v>
      </c>
      <c r="C312" s="17">
        <v>0</v>
      </c>
      <c r="D312" s="17">
        <v>0</v>
      </c>
      <c r="E312" s="3" t="s">
        <v>215</v>
      </c>
      <c r="F312" s="3" t="s">
        <v>217</v>
      </c>
    </row>
    <row r="313" spans="1:6" ht="30" x14ac:dyDescent="0.25">
      <c r="A313" s="3">
        <v>307</v>
      </c>
      <c r="B313" s="3" t="s">
        <v>1189</v>
      </c>
      <c r="C313" s="17">
        <v>0</v>
      </c>
      <c r="D313" s="17">
        <v>0</v>
      </c>
      <c r="E313" s="3" t="s">
        <v>215</v>
      </c>
      <c r="F313" s="3" t="s">
        <v>217</v>
      </c>
    </row>
    <row r="314" spans="1:6" ht="30" x14ac:dyDescent="0.25">
      <c r="A314" s="3">
        <v>308</v>
      </c>
      <c r="B314" s="3" t="s">
        <v>1189</v>
      </c>
      <c r="C314" s="17">
        <v>0</v>
      </c>
      <c r="D314" s="17">
        <v>0</v>
      </c>
      <c r="E314" s="3" t="s">
        <v>215</v>
      </c>
      <c r="F314" s="3" t="s">
        <v>217</v>
      </c>
    </row>
    <row r="315" spans="1:6" ht="30" x14ac:dyDescent="0.25">
      <c r="A315" s="3">
        <v>309</v>
      </c>
      <c r="B315" s="3" t="s">
        <v>1189</v>
      </c>
      <c r="C315" s="17">
        <v>0</v>
      </c>
      <c r="D315" s="17">
        <v>0</v>
      </c>
      <c r="E315" s="3" t="s">
        <v>215</v>
      </c>
      <c r="F315" s="3" t="s">
        <v>217</v>
      </c>
    </row>
    <row r="316" spans="1:6" ht="30" x14ac:dyDescent="0.25">
      <c r="A316" s="3">
        <v>310</v>
      </c>
      <c r="B316" s="3" t="s">
        <v>1189</v>
      </c>
      <c r="C316" s="17">
        <v>0</v>
      </c>
      <c r="D316" s="17">
        <v>0</v>
      </c>
      <c r="E316" s="3" t="s">
        <v>215</v>
      </c>
      <c r="F316" s="3" t="s">
        <v>217</v>
      </c>
    </row>
    <row r="317" spans="1:6" ht="30" x14ac:dyDescent="0.25">
      <c r="A317" s="3">
        <v>311</v>
      </c>
      <c r="B317" s="3" t="s">
        <v>1189</v>
      </c>
      <c r="C317" s="17">
        <v>0</v>
      </c>
      <c r="D317" s="17">
        <v>0</v>
      </c>
      <c r="E317" s="3" t="s">
        <v>215</v>
      </c>
      <c r="F317" s="3" t="s">
        <v>217</v>
      </c>
    </row>
    <row r="318" spans="1:6" ht="30" x14ac:dyDescent="0.25">
      <c r="A318" s="3">
        <v>312</v>
      </c>
      <c r="B318" s="3" t="s">
        <v>1189</v>
      </c>
      <c r="C318" s="17">
        <v>0</v>
      </c>
      <c r="D318" s="17">
        <v>0</v>
      </c>
      <c r="E318" s="3" t="s">
        <v>215</v>
      </c>
      <c r="F318" s="3" t="s">
        <v>217</v>
      </c>
    </row>
    <row r="319" spans="1:6" ht="30" x14ac:dyDescent="0.25">
      <c r="A319" s="3">
        <v>313</v>
      </c>
      <c r="B319" s="3" t="s">
        <v>1189</v>
      </c>
      <c r="C319" s="17">
        <v>0</v>
      </c>
      <c r="D319" s="17">
        <v>0</v>
      </c>
      <c r="E319" s="3" t="s">
        <v>215</v>
      </c>
      <c r="F319" s="3" t="s">
        <v>217</v>
      </c>
    </row>
    <row r="320" spans="1:6" ht="30" x14ac:dyDescent="0.25">
      <c r="A320" s="3">
        <v>314</v>
      </c>
      <c r="B320" s="3" t="s">
        <v>1189</v>
      </c>
      <c r="C320" s="17">
        <v>0</v>
      </c>
      <c r="D320" s="17">
        <v>0</v>
      </c>
      <c r="E320" s="3" t="s">
        <v>215</v>
      </c>
      <c r="F320" s="3" t="s">
        <v>217</v>
      </c>
    </row>
    <row r="321" spans="1:6" ht="30" x14ac:dyDescent="0.25">
      <c r="A321" s="3">
        <v>315</v>
      </c>
      <c r="B321" s="3" t="s">
        <v>1189</v>
      </c>
      <c r="C321" s="17">
        <v>0</v>
      </c>
      <c r="D321" s="17">
        <v>0</v>
      </c>
      <c r="E321" s="3" t="s">
        <v>215</v>
      </c>
      <c r="F321" s="3" t="s">
        <v>217</v>
      </c>
    </row>
    <row r="322" spans="1:6" ht="30" x14ac:dyDescent="0.25">
      <c r="A322" s="3">
        <v>316</v>
      </c>
      <c r="B322" s="3" t="s">
        <v>1189</v>
      </c>
      <c r="C322" s="17">
        <v>0</v>
      </c>
      <c r="D322" s="17">
        <v>0</v>
      </c>
      <c r="E322" s="3" t="s">
        <v>215</v>
      </c>
      <c r="F322" s="3" t="s">
        <v>217</v>
      </c>
    </row>
    <row r="323" spans="1:6" ht="30" x14ac:dyDescent="0.25">
      <c r="A323" s="3">
        <v>317</v>
      </c>
      <c r="B323" s="3" t="s">
        <v>1189</v>
      </c>
      <c r="C323" s="17">
        <v>0</v>
      </c>
      <c r="D323" s="17">
        <v>0</v>
      </c>
      <c r="E323" s="3" t="s">
        <v>215</v>
      </c>
      <c r="F323" s="3" t="s">
        <v>217</v>
      </c>
    </row>
    <row r="324" spans="1:6" ht="30" x14ac:dyDescent="0.25">
      <c r="A324" s="3">
        <v>318</v>
      </c>
      <c r="B324" s="3" t="s">
        <v>1189</v>
      </c>
      <c r="C324" s="17">
        <v>0</v>
      </c>
      <c r="D324" s="17">
        <v>0</v>
      </c>
      <c r="E324" s="3" t="s">
        <v>215</v>
      </c>
      <c r="F324" s="3" t="s">
        <v>217</v>
      </c>
    </row>
    <row r="325" spans="1:6" ht="30" x14ac:dyDescent="0.25">
      <c r="A325" s="3">
        <v>319</v>
      </c>
      <c r="B325" s="3" t="s">
        <v>1189</v>
      </c>
      <c r="C325" s="17">
        <v>0</v>
      </c>
      <c r="D325" s="17">
        <v>0</v>
      </c>
      <c r="E325" s="3" t="s">
        <v>215</v>
      </c>
      <c r="F325" s="3" t="s">
        <v>217</v>
      </c>
    </row>
    <row r="326" spans="1:6" ht="30" x14ac:dyDescent="0.25">
      <c r="A326" s="3">
        <v>320</v>
      </c>
      <c r="B326" s="3" t="s">
        <v>1189</v>
      </c>
      <c r="C326" s="17">
        <v>0</v>
      </c>
      <c r="D326" s="17">
        <v>0</v>
      </c>
      <c r="E326" s="3" t="s">
        <v>215</v>
      </c>
      <c r="F326" s="3" t="s">
        <v>217</v>
      </c>
    </row>
    <row r="327" spans="1:6" ht="30" x14ac:dyDescent="0.25">
      <c r="A327" s="3">
        <v>321</v>
      </c>
      <c r="B327" s="3" t="s">
        <v>1189</v>
      </c>
      <c r="C327" s="17">
        <v>0</v>
      </c>
      <c r="D327" s="17">
        <v>0</v>
      </c>
      <c r="E327" s="3" t="s">
        <v>215</v>
      </c>
      <c r="F327" s="3" t="s">
        <v>217</v>
      </c>
    </row>
    <row r="328" spans="1:6" ht="30" x14ac:dyDescent="0.25">
      <c r="A328" s="3">
        <v>322</v>
      </c>
      <c r="B328" s="3" t="s">
        <v>1189</v>
      </c>
      <c r="C328" s="17">
        <v>0</v>
      </c>
      <c r="D328" s="17">
        <v>0</v>
      </c>
      <c r="E328" s="3" t="s">
        <v>215</v>
      </c>
      <c r="F328" s="3" t="s">
        <v>217</v>
      </c>
    </row>
    <row r="329" spans="1:6" ht="30" x14ac:dyDescent="0.25">
      <c r="A329" s="3">
        <v>323</v>
      </c>
      <c r="B329" s="3" t="s">
        <v>1189</v>
      </c>
      <c r="C329" s="17">
        <v>0</v>
      </c>
      <c r="D329" s="17">
        <v>0</v>
      </c>
      <c r="E329" s="3" t="s">
        <v>215</v>
      </c>
      <c r="F329" s="3" t="s">
        <v>217</v>
      </c>
    </row>
    <row r="330" spans="1:6" ht="30" x14ac:dyDescent="0.25">
      <c r="A330" s="3">
        <v>324</v>
      </c>
      <c r="B330" s="3" t="s">
        <v>1189</v>
      </c>
      <c r="C330" s="17">
        <v>0</v>
      </c>
      <c r="D330" s="17">
        <v>0</v>
      </c>
      <c r="E330" s="3" t="s">
        <v>215</v>
      </c>
      <c r="F330" s="3" t="s">
        <v>217</v>
      </c>
    </row>
    <row r="331" spans="1:6" ht="30" x14ac:dyDescent="0.25">
      <c r="A331" s="3">
        <v>325</v>
      </c>
      <c r="B331" s="3" t="s">
        <v>1189</v>
      </c>
      <c r="C331" s="17">
        <v>0</v>
      </c>
      <c r="D331" s="17">
        <v>0</v>
      </c>
      <c r="E331" s="3" t="s">
        <v>215</v>
      </c>
      <c r="F331" s="3" t="s">
        <v>217</v>
      </c>
    </row>
    <row r="332" spans="1:6" ht="30" x14ac:dyDescent="0.25">
      <c r="A332" s="3">
        <v>326</v>
      </c>
      <c r="B332" s="3" t="s">
        <v>1189</v>
      </c>
      <c r="C332" s="17">
        <v>0</v>
      </c>
      <c r="D332" s="17">
        <v>0</v>
      </c>
      <c r="E332" s="3" t="s">
        <v>215</v>
      </c>
      <c r="F332" s="3" t="s">
        <v>217</v>
      </c>
    </row>
    <row r="333" spans="1:6" ht="30" x14ac:dyDescent="0.25">
      <c r="A333" s="3">
        <v>327</v>
      </c>
      <c r="B333" s="3" t="s">
        <v>1189</v>
      </c>
      <c r="C333" s="17">
        <v>0</v>
      </c>
      <c r="D333" s="17">
        <v>0</v>
      </c>
      <c r="E333" s="3" t="s">
        <v>215</v>
      </c>
      <c r="F333" s="3" t="s">
        <v>217</v>
      </c>
    </row>
    <row r="334" spans="1:6" ht="30" x14ac:dyDescent="0.25">
      <c r="A334" s="3">
        <v>328</v>
      </c>
      <c r="B334" s="3" t="s">
        <v>1189</v>
      </c>
      <c r="C334" s="17">
        <v>0</v>
      </c>
      <c r="D334" s="17">
        <v>0</v>
      </c>
      <c r="E334" s="3" t="s">
        <v>215</v>
      </c>
      <c r="F334" s="3" t="s">
        <v>217</v>
      </c>
    </row>
    <row r="335" spans="1:6" ht="30" x14ac:dyDescent="0.25">
      <c r="A335" s="3">
        <v>329</v>
      </c>
      <c r="B335" s="3" t="s">
        <v>1189</v>
      </c>
      <c r="C335" s="17">
        <v>0</v>
      </c>
      <c r="D335" s="17">
        <v>0</v>
      </c>
      <c r="E335" s="3" t="s">
        <v>215</v>
      </c>
      <c r="F335" s="3" t="s">
        <v>217</v>
      </c>
    </row>
    <row r="336" spans="1:6" ht="30" x14ac:dyDescent="0.25">
      <c r="A336" s="3">
        <v>330</v>
      </c>
      <c r="B336" s="3" t="s">
        <v>1189</v>
      </c>
      <c r="C336" s="17">
        <v>0</v>
      </c>
      <c r="D336" s="17">
        <v>0</v>
      </c>
      <c r="E336" s="3" t="s">
        <v>215</v>
      </c>
      <c r="F336" s="3" t="s">
        <v>217</v>
      </c>
    </row>
    <row r="337" spans="1:6" ht="30" x14ac:dyDescent="0.25">
      <c r="A337" s="3">
        <v>331</v>
      </c>
      <c r="B337" s="3" t="s">
        <v>1189</v>
      </c>
      <c r="C337" s="17">
        <v>0</v>
      </c>
      <c r="D337" s="17">
        <v>0</v>
      </c>
      <c r="E337" s="3" t="s">
        <v>215</v>
      </c>
      <c r="F337" s="3" t="s">
        <v>217</v>
      </c>
    </row>
    <row r="338" spans="1:6" ht="30" x14ac:dyDescent="0.25">
      <c r="A338" s="3">
        <v>332</v>
      </c>
      <c r="B338" s="3" t="s">
        <v>1189</v>
      </c>
      <c r="C338" s="17">
        <v>0</v>
      </c>
      <c r="D338" s="17">
        <v>0</v>
      </c>
      <c r="E338" s="3" t="s">
        <v>215</v>
      </c>
      <c r="F338" s="3" t="s">
        <v>217</v>
      </c>
    </row>
    <row r="339" spans="1:6" ht="30" x14ac:dyDescent="0.25">
      <c r="A339" s="3">
        <v>333</v>
      </c>
      <c r="B339" s="3" t="s">
        <v>1189</v>
      </c>
      <c r="C339" s="17">
        <v>0</v>
      </c>
      <c r="D339" s="17">
        <v>0</v>
      </c>
      <c r="E339" s="3" t="s">
        <v>215</v>
      </c>
      <c r="F339" s="3" t="s">
        <v>217</v>
      </c>
    </row>
    <row r="340" spans="1:6" ht="30" x14ac:dyDescent="0.25">
      <c r="A340" s="3">
        <v>334</v>
      </c>
      <c r="B340" s="3" t="s">
        <v>1189</v>
      </c>
      <c r="C340" s="17">
        <v>0</v>
      </c>
      <c r="D340" s="17">
        <v>0</v>
      </c>
      <c r="E340" s="3" t="s">
        <v>215</v>
      </c>
      <c r="F340" s="3" t="s">
        <v>217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58" fitToHeight="0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4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9.140625" customWidth="1"/>
    <col min="2" max="2" width="91.7109375" customWidth="1"/>
    <col min="3" max="3" width="31.42578125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s="1" customFormat="1" x14ac:dyDescent="0.25"/>
    <row r="4" spans="1:3" s="1" customFormat="1" x14ac:dyDescent="0.25"/>
    <row r="5" spans="1:3" s="1" customFormat="1" x14ac:dyDescent="0.25"/>
    <row r="6" spans="1:3" ht="30" x14ac:dyDescent="0.25">
      <c r="A6" s="13" t="s">
        <v>100</v>
      </c>
      <c r="B6" s="13" t="s">
        <v>212</v>
      </c>
      <c r="C6" s="13" t="s">
        <v>213</v>
      </c>
    </row>
    <row r="7" spans="1:3" x14ac:dyDescent="0.25">
      <c r="A7" s="3">
        <v>1</v>
      </c>
      <c r="B7" s="3" t="s">
        <v>1190</v>
      </c>
      <c r="C7" s="3" t="s">
        <v>217</v>
      </c>
    </row>
    <row r="8" spans="1:3" x14ac:dyDescent="0.25">
      <c r="A8" s="3">
        <v>2</v>
      </c>
      <c r="B8" s="3" t="s">
        <v>1190</v>
      </c>
      <c r="C8" s="3" t="s">
        <v>217</v>
      </c>
    </row>
    <row r="9" spans="1:3" x14ac:dyDescent="0.25">
      <c r="A9" s="3">
        <v>3</v>
      </c>
      <c r="B9" s="3" t="s">
        <v>1190</v>
      </c>
      <c r="C9" s="3" t="s">
        <v>217</v>
      </c>
    </row>
    <row r="10" spans="1:3" x14ac:dyDescent="0.25">
      <c r="A10" s="3">
        <v>4</v>
      </c>
      <c r="B10" s="3" t="s">
        <v>1190</v>
      </c>
      <c r="C10" s="3" t="s">
        <v>217</v>
      </c>
    </row>
    <row r="11" spans="1:3" x14ac:dyDescent="0.25">
      <c r="A11" s="3">
        <v>5</v>
      </c>
      <c r="B11" s="3" t="s">
        <v>1190</v>
      </c>
      <c r="C11" s="3" t="s">
        <v>217</v>
      </c>
    </row>
    <row r="12" spans="1:3" x14ac:dyDescent="0.25">
      <c r="A12" s="3">
        <v>6</v>
      </c>
      <c r="B12" s="3" t="s">
        <v>1190</v>
      </c>
      <c r="C12" s="3" t="s">
        <v>217</v>
      </c>
    </row>
    <row r="13" spans="1:3" x14ac:dyDescent="0.25">
      <c r="A13" s="3">
        <v>7</v>
      </c>
      <c r="B13" s="3" t="s">
        <v>1190</v>
      </c>
      <c r="C13" s="3" t="s">
        <v>217</v>
      </c>
    </row>
    <row r="14" spans="1:3" x14ac:dyDescent="0.25">
      <c r="A14" s="3">
        <v>8</v>
      </c>
      <c r="B14" s="3" t="s">
        <v>1190</v>
      </c>
      <c r="C14" s="3" t="s">
        <v>217</v>
      </c>
    </row>
    <row r="15" spans="1:3" x14ac:dyDescent="0.25">
      <c r="A15" s="3">
        <v>9</v>
      </c>
      <c r="B15" s="3" t="s">
        <v>1190</v>
      </c>
      <c r="C15" s="3" t="s">
        <v>217</v>
      </c>
    </row>
    <row r="16" spans="1:3" x14ac:dyDescent="0.25">
      <c r="A16" s="3">
        <v>10</v>
      </c>
      <c r="B16" s="3" t="s">
        <v>1190</v>
      </c>
      <c r="C16" s="3" t="s">
        <v>217</v>
      </c>
    </row>
    <row r="17" spans="1:3" x14ac:dyDescent="0.25">
      <c r="A17" s="3">
        <v>11</v>
      </c>
      <c r="B17" s="3" t="s">
        <v>1190</v>
      </c>
      <c r="C17" s="3" t="s">
        <v>217</v>
      </c>
    </row>
    <row r="18" spans="1:3" x14ac:dyDescent="0.25">
      <c r="A18" s="3">
        <v>12</v>
      </c>
      <c r="B18" s="3" t="s">
        <v>1190</v>
      </c>
      <c r="C18" s="3" t="s">
        <v>217</v>
      </c>
    </row>
    <row r="19" spans="1:3" x14ac:dyDescent="0.25">
      <c r="A19" s="3">
        <v>13</v>
      </c>
      <c r="B19" s="3" t="s">
        <v>1190</v>
      </c>
      <c r="C19" s="3" t="s">
        <v>217</v>
      </c>
    </row>
    <row r="20" spans="1:3" x14ac:dyDescent="0.25">
      <c r="A20" s="3">
        <v>14</v>
      </c>
      <c r="B20" s="3" t="s">
        <v>1190</v>
      </c>
      <c r="C20" s="3" t="s">
        <v>217</v>
      </c>
    </row>
    <row r="21" spans="1:3" x14ac:dyDescent="0.25">
      <c r="A21" s="3">
        <v>15</v>
      </c>
      <c r="B21" s="3" t="s">
        <v>1190</v>
      </c>
      <c r="C21" s="3" t="s">
        <v>217</v>
      </c>
    </row>
    <row r="22" spans="1:3" x14ac:dyDescent="0.25">
      <c r="A22" s="3">
        <v>16</v>
      </c>
      <c r="B22" s="3" t="s">
        <v>1190</v>
      </c>
      <c r="C22" s="3" t="s">
        <v>217</v>
      </c>
    </row>
    <row r="23" spans="1:3" x14ac:dyDescent="0.25">
      <c r="A23" s="3">
        <v>17</v>
      </c>
      <c r="B23" s="3" t="s">
        <v>1190</v>
      </c>
      <c r="C23" s="3" t="s">
        <v>217</v>
      </c>
    </row>
    <row r="24" spans="1:3" x14ac:dyDescent="0.25">
      <c r="A24" s="3">
        <v>18</v>
      </c>
      <c r="B24" s="3" t="s">
        <v>1190</v>
      </c>
      <c r="C24" s="3" t="s">
        <v>217</v>
      </c>
    </row>
    <row r="25" spans="1:3" x14ac:dyDescent="0.25">
      <c r="A25" s="3">
        <v>19</v>
      </c>
      <c r="B25" s="3" t="s">
        <v>1190</v>
      </c>
      <c r="C25" s="3" t="s">
        <v>217</v>
      </c>
    </row>
    <row r="26" spans="1:3" x14ac:dyDescent="0.25">
      <c r="A26" s="3">
        <v>20</v>
      </c>
      <c r="B26" s="3" t="s">
        <v>1190</v>
      </c>
      <c r="C26" s="3" t="s">
        <v>217</v>
      </c>
    </row>
    <row r="27" spans="1:3" x14ac:dyDescent="0.25">
      <c r="A27" s="3">
        <v>21</v>
      </c>
      <c r="B27" s="3" t="s">
        <v>1190</v>
      </c>
      <c r="C27" s="3" t="s">
        <v>217</v>
      </c>
    </row>
    <row r="28" spans="1:3" x14ac:dyDescent="0.25">
      <c r="A28" s="3">
        <v>22</v>
      </c>
      <c r="B28" s="3" t="s">
        <v>1190</v>
      </c>
      <c r="C28" s="3" t="s">
        <v>217</v>
      </c>
    </row>
    <row r="29" spans="1:3" x14ac:dyDescent="0.25">
      <c r="A29" s="3">
        <v>23</v>
      </c>
      <c r="B29" s="3" t="s">
        <v>1190</v>
      </c>
      <c r="C29" s="3" t="s">
        <v>217</v>
      </c>
    </row>
    <row r="30" spans="1:3" x14ac:dyDescent="0.25">
      <c r="A30" s="3">
        <v>24</v>
      </c>
      <c r="B30" s="3" t="s">
        <v>1190</v>
      </c>
      <c r="C30" s="3" t="s">
        <v>217</v>
      </c>
    </row>
    <row r="31" spans="1:3" x14ac:dyDescent="0.25">
      <c r="A31" s="3">
        <v>25</v>
      </c>
      <c r="B31" s="3" t="s">
        <v>1190</v>
      </c>
      <c r="C31" s="3" t="s">
        <v>217</v>
      </c>
    </row>
    <row r="32" spans="1:3" x14ac:dyDescent="0.25">
      <c r="A32" s="3">
        <v>26</v>
      </c>
      <c r="B32" s="3" t="s">
        <v>1190</v>
      </c>
      <c r="C32" s="3" t="s">
        <v>217</v>
      </c>
    </row>
    <row r="33" spans="1:3" x14ac:dyDescent="0.25">
      <c r="A33" s="3">
        <v>27</v>
      </c>
      <c r="B33" s="3" t="s">
        <v>1190</v>
      </c>
      <c r="C33" s="3" t="s">
        <v>217</v>
      </c>
    </row>
    <row r="34" spans="1:3" x14ac:dyDescent="0.25">
      <c r="A34" s="3">
        <v>28</v>
      </c>
      <c r="B34" s="3" t="s">
        <v>1190</v>
      </c>
      <c r="C34" s="3" t="s">
        <v>217</v>
      </c>
    </row>
    <row r="35" spans="1:3" x14ac:dyDescent="0.25">
      <c r="A35" s="3">
        <v>29</v>
      </c>
      <c r="B35" s="3" t="s">
        <v>1190</v>
      </c>
      <c r="C35" s="3" t="s">
        <v>217</v>
      </c>
    </row>
    <row r="36" spans="1:3" x14ac:dyDescent="0.25">
      <c r="A36" s="3">
        <v>30</v>
      </c>
      <c r="B36" s="3" t="s">
        <v>1190</v>
      </c>
      <c r="C36" s="3" t="s">
        <v>217</v>
      </c>
    </row>
    <row r="37" spans="1:3" x14ac:dyDescent="0.25">
      <c r="A37" s="3">
        <v>31</v>
      </c>
      <c r="B37" s="3" t="s">
        <v>1190</v>
      </c>
      <c r="C37" s="3" t="s">
        <v>217</v>
      </c>
    </row>
    <row r="38" spans="1:3" x14ac:dyDescent="0.25">
      <c r="A38" s="3">
        <v>32</v>
      </c>
      <c r="B38" s="3" t="s">
        <v>1190</v>
      </c>
      <c r="C38" s="3" t="s">
        <v>217</v>
      </c>
    </row>
    <row r="39" spans="1:3" x14ac:dyDescent="0.25">
      <c r="A39" s="3">
        <v>33</v>
      </c>
      <c r="B39" s="3" t="s">
        <v>1190</v>
      </c>
      <c r="C39" s="3" t="s">
        <v>217</v>
      </c>
    </row>
    <row r="40" spans="1:3" x14ac:dyDescent="0.25">
      <c r="A40" s="3">
        <v>34</v>
      </c>
      <c r="B40" s="3" t="s">
        <v>1190</v>
      </c>
      <c r="C40" s="3" t="s">
        <v>217</v>
      </c>
    </row>
    <row r="41" spans="1:3" x14ac:dyDescent="0.25">
      <c r="A41" s="3">
        <v>35</v>
      </c>
      <c r="B41" s="3" t="s">
        <v>1190</v>
      </c>
      <c r="C41" s="3" t="s">
        <v>217</v>
      </c>
    </row>
    <row r="42" spans="1:3" x14ac:dyDescent="0.25">
      <c r="A42" s="3">
        <v>36</v>
      </c>
      <c r="B42" s="3" t="s">
        <v>1190</v>
      </c>
      <c r="C42" s="3" t="s">
        <v>217</v>
      </c>
    </row>
    <row r="43" spans="1:3" x14ac:dyDescent="0.25">
      <c r="A43" s="3">
        <v>37</v>
      </c>
      <c r="B43" s="3" t="s">
        <v>1190</v>
      </c>
      <c r="C43" s="3" t="s">
        <v>217</v>
      </c>
    </row>
    <row r="44" spans="1:3" x14ac:dyDescent="0.25">
      <c r="A44" s="3">
        <v>38</v>
      </c>
      <c r="B44" s="3" t="s">
        <v>1190</v>
      </c>
      <c r="C44" s="3" t="s">
        <v>217</v>
      </c>
    </row>
    <row r="45" spans="1:3" x14ac:dyDescent="0.25">
      <c r="A45" s="3">
        <v>39</v>
      </c>
      <c r="B45" s="3" t="s">
        <v>1190</v>
      </c>
      <c r="C45" s="3" t="s">
        <v>217</v>
      </c>
    </row>
    <row r="46" spans="1:3" x14ac:dyDescent="0.25">
      <c r="A46" s="3">
        <v>40</v>
      </c>
      <c r="B46" s="3" t="s">
        <v>1190</v>
      </c>
      <c r="C46" s="3" t="s">
        <v>217</v>
      </c>
    </row>
    <row r="47" spans="1:3" x14ac:dyDescent="0.25">
      <c r="A47" s="3">
        <v>41</v>
      </c>
      <c r="B47" s="3" t="s">
        <v>1190</v>
      </c>
      <c r="C47" s="3" t="s">
        <v>217</v>
      </c>
    </row>
    <row r="48" spans="1:3" x14ac:dyDescent="0.25">
      <c r="A48" s="3">
        <v>42</v>
      </c>
      <c r="B48" s="3" t="s">
        <v>1190</v>
      </c>
      <c r="C48" s="3" t="s">
        <v>217</v>
      </c>
    </row>
    <row r="49" spans="1:3" x14ac:dyDescent="0.25">
      <c r="A49" s="3">
        <v>43</v>
      </c>
      <c r="B49" s="3" t="s">
        <v>1190</v>
      </c>
      <c r="C49" s="3" t="s">
        <v>217</v>
      </c>
    </row>
    <row r="50" spans="1:3" x14ac:dyDescent="0.25">
      <c r="A50" s="3">
        <v>44</v>
      </c>
      <c r="B50" s="3" t="s">
        <v>1190</v>
      </c>
      <c r="C50" s="3" t="s">
        <v>217</v>
      </c>
    </row>
    <row r="51" spans="1:3" x14ac:dyDescent="0.25">
      <c r="A51" s="3">
        <v>45</v>
      </c>
      <c r="B51" s="3" t="s">
        <v>1190</v>
      </c>
      <c r="C51" s="3" t="s">
        <v>217</v>
      </c>
    </row>
    <row r="52" spans="1:3" x14ac:dyDescent="0.25">
      <c r="A52" s="3">
        <v>46</v>
      </c>
      <c r="B52" s="3" t="s">
        <v>1190</v>
      </c>
      <c r="C52" s="3" t="s">
        <v>217</v>
      </c>
    </row>
    <row r="53" spans="1:3" x14ac:dyDescent="0.25">
      <c r="A53" s="3">
        <v>47</v>
      </c>
      <c r="B53" s="3" t="s">
        <v>1190</v>
      </c>
      <c r="C53" s="3" t="s">
        <v>217</v>
      </c>
    </row>
    <row r="54" spans="1:3" x14ac:dyDescent="0.25">
      <c r="A54" s="3">
        <v>48</v>
      </c>
      <c r="B54" s="3" t="s">
        <v>1190</v>
      </c>
      <c r="C54" s="3" t="s">
        <v>217</v>
      </c>
    </row>
    <row r="55" spans="1:3" x14ac:dyDescent="0.25">
      <c r="A55" s="3">
        <v>49</v>
      </c>
      <c r="B55" s="3" t="s">
        <v>1190</v>
      </c>
      <c r="C55" s="3" t="s">
        <v>217</v>
      </c>
    </row>
    <row r="56" spans="1:3" x14ac:dyDescent="0.25">
      <c r="A56" s="3">
        <v>50</v>
      </c>
      <c r="B56" s="3" t="s">
        <v>1190</v>
      </c>
      <c r="C56" s="3" t="s">
        <v>217</v>
      </c>
    </row>
    <row r="57" spans="1:3" x14ac:dyDescent="0.25">
      <c r="A57" s="3">
        <v>51</v>
      </c>
      <c r="B57" s="3" t="s">
        <v>1190</v>
      </c>
      <c r="C57" s="3" t="s">
        <v>217</v>
      </c>
    </row>
    <row r="58" spans="1:3" x14ac:dyDescent="0.25">
      <c r="A58" s="3">
        <v>52</v>
      </c>
      <c r="B58" s="3" t="s">
        <v>1190</v>
      </c>
      <c r="C58" s="3" t="s">
        <v>217</v>
      </c>
    </row>
    <row r="59" spans="1:3" x14ac:dyDescent="0.25">
      <c r="A59" s="3">
        <v>53</v>
      </c>
      <c r="B59" s="3" t="s">
        <v>1190</v>
      </c>
      <c r="C59" s="3" t="s">
        <v>217</v>
      </c>
    </row>
    <row r="60" spans="1:3" x14ac:dyDescent="0.25">
      <c r="A60" s="3">
        <v>54</v>
      </c>
      <c r="B60" s="3" t="s">
        <v>1190</v>
      </c>
      <c r="C60" s="3" t="s">
        <v>217</v>
      </c>
    </row>
    <row r="61" spans="1:3" x14ac:dyDescent="0.25">
      <c r="A61" s="3">
        <v>55</v>
      </c>
      <c r="B61" s="3" t="s">
        <v>1190</v>
      </c>
      <c r="C61" s="3" t="s">
        <v>217</v>
      </c>
    </row>
    <row r="62" spans="1:3" x14ac:dyDescent="0.25">
      <c r="A62" s="3">
        <v>56</v>
      </c>
      <c r="B62" s="3" t="s">
        <v>1190</v>
      </c>
      <c r="C62" s="3" t="s">
        <v>217</v>
      </c>
    </row>
    <row r="63" spans="1:3" x14ac:dyDescent="0.25">
      <c r="A63" s="3">
        <v>57</v>
      </c>
      <c r="B63" s="3" t="s">
        <v>1190</v>
      </c>
      <c r="C63" s="3" t="s">
        <v>217</v>
      </c>
    </row>
    <row r="64" spans="1:3" x14ac:dyDescent="0.25">
      <c r="A64" s="3">
        <v>58</v>
      </c>
      <c r="B64" s="3" t="s">
        <v>1190</v>
      </c>
      <c r="C64" s="3" t="s">
        <v>217</v>
      </c>
    </row>
    <row r="65" spans="1:3" x14ac:dyDescent="0.25">
      <c r="A65" s="3">
        <v>59</v>
      </c>
      <c r="B65" s="3" t="s">
        <v>1190</v>
      </c>
      <c r="C65" s="3" t="s">
        <v>217</v>
      </c>
    </row>
    <row r="66" spans="1:3" x14ac:dyDescent="0.25">
      <c r="A66" s="3">
        <v>60</v>
      </c>
      <c r="B66" s="3" t="s">
        <v>1190</v>
      </c>
      <c r="C66" s="3" t="s">
        <v>217</v>
      </c>
    </row>
    <row r="67" spans="1:3" x14ac:dyDescent="0.25">
      <c r="A67" s="3">
        <v>61</v>
      </c>
      <c r="B67" s="3" t="s">
        <v>1190</v>
      </c>
      <c r="C67" s="3" t="s">
        <v>217</v>
      </c>
    </row>
    <row r="68" spans="1:3" x14ac:dyDescent="0.25">
      <c r="A68" s="3">
        <v>62</v>
      </c>
      <c r="B68" s="3" t="s">
        <v>1190</v>
      </c>
      <c r="C68" s="3" t="s">
        <v>217</v>
      </c>
    </row>
    <row r="69" spans="1:3" x14ac:dyDescent="0.25">
      <c r="A69" s="3">
        <v>63</v>
      </c>
      <c r="B69" s="3" t="s">
        <v>1190</v>
      </c>
      <c r="C69" s="3" t="s">
        <v>217</v>
      </c>
    </row>
    <row r="70" spans="1:3" x14ac:dyDescent="0.25">
      <c r="A70" s="3">
        <v>64</v>
      </c>
      <c r="B70" s="3" t="s">
        <v>1190</v>
      </c>
      <c r="C70" s="3" t="s">
        <v>217</v>
      </c>
    </row>
    <row r="71" spans="1:3" x14ac:dyDescent="0.25">
      <c r="A71" s="3">
        <v>65</v>
      </c>
      <c r="B71" s="3" t="s">
        <v>1190</v>
      </c>
      <c r="C71" s="3" t="s">
        <v>217</v>
      </c>
    </row>
    <row r="72" spans="1:3" x14ac:dyDescent="0.25">
      <c r="A72" s="3">
        <v>66</v>
      </c>
      <c r="B72" s="3" t="s">
        <v>1190</v>
      </c>
      <c r="C72" s="3" t="s">
        <v>217</v>
      </c>
    </row>
    <row r="73" spans="1:3" x14ac:dyDescent="0.25">
      <c r="A73" s="3">
        <v>67</v>
      </c>
      <c r="B73" s="3" t="s">
        <v>1190</v>
      </c>
      <c r="C73" s="3" t="s">
        <v>217</v>
      </c>
    </row>
    <row r="74" spans="1:3" x14ac:dyDescent="0.25">
      <c r="A74" s="3">
        <v>68</v>
      </c>
      <c r="B74" s="3" t="s">
        <v>1190</v>
      </c>
      <c r="C74" s="3" t="s">
        <v>217</v>
      </c>
    </row>
    <row r="75" spans="1:3" x14ac:dyDescent="0.25">
      <c r="A75" s="3">
        <v>69</v>
      </c>
      <c r="B75" s="3" t="s">
        <v>1190</v>
      </c>
      <c r="C75" s="3" t="s">
        <v>217</v>
      </c>
    </row>
    <row r="76" spans="1:3" x14ac:dyDescent="0.25">
      <c r="A76" s="3">
        <v>70</v>
      </c>
      <c r="B76" s="3" t="s">
        <v>1190</v>
      </c>
      <c r="C76" s="3" t="s">
        <v>217</v>
      </c>
    </row>
    <row r="77" spans="1:3" x14ac:dyDescent="0.25">
      <c r="A77" s="3">
        <v>71</v>
      </c>
      <c r="B77" s="3" t="s">
        <v>1190</v>
      </c>
      <c r="C77" s="3" t="s">
        <v>217</v>
      </c>
    </row>
    <row r="78" spans="1:3" x14ac:dyDescent="0.25">
      <c r="A78" s="3">
        <v>72</v>
      </c>
      <c r="B78" s="3" t="s">
        <v>1190</v>
      </c>
      <c r="C78" s="3" t="s">
        <v>217</v>
      </c>
    </row>
    <row r="79" spans="1:3" x14ac:dyDescent="0.25">
      <c r="A79" s="3">
        <v>73</v>
      </c>
      <c r="B79" s="3" t="s">
        <v>1190</v>
      </c>
      <c r="C79" s="3" t="s">
        <v>217</v>
      </c>
    </row>
    <row r="80" spans="1:3" x14ac:dyDescent="0.25">
      <c r="A80" s="3">
        <v>74</v>
      </c>
      <c r="B80" s="3" t="s">
        <v>1190</v>
      </c>
      <c r="C80" s="3" t="s">
        <v>217</v>
      </c>
    </row>
    <row r="81" spans="1:3" x14ac:dyDescent="0.25">
      <c r="A81" s="3">
        <v>75</v>
      </c>
      <c r="B81" s="3" t="s">
        <v>1190</v>
      </c>
      <c r="C81" s="3" t="s">
        <v>217</v>
      </c>
    </row>
    <row r="82" spans="1:3" x14ac:dyDescent="0.25">
      <c r="A82" s="3">
        <v>76</v>
      </c>
      <c r="B82" s="3" t="s">
        <v>1190</v>
      </c>
      <c r="C82" s="3" t="s">
        <v>217</v>
      </c>
    </row>
    <row r="83" spans="1:3" x14ac:dyDescent="0.25">
      <c r="A83" s="3">
        <v>77</v>
      </c>
      <c r="B83" s="3" t="s">
        <v>1190</v>
      </c>
      <c r="C83" s="3" t="s">
        <v>217</v>
      </c>
    </row>
    <row r="84" spans="1:3" x14ac:dyDescent="0.25">
      <c r="A84" s="3">
        <v>78</v>
      </c>
      <c r="B84" s="3" t="s">
        <v>1190</v>
      </c>
      <c r="C84" s="3" t="s">
        <v>217</v>
      </c>
    </row>
    <row r="85" spans="1:3" x14ac:dyDescent="0.25">
      <c r="A85" s="3">
        <v>79</v>
      </c>
      <c r="B85" s="3" t="s">
        <v>1190</v>
      </c>
      <c r="C85" s="3" t="s">
        <v>217</v>
      </c>
    </row>
    <row r="86" spans="1:3" x14ac:dyDescent="0.25">
      <c r="A86" s="3">
        <v>80</v>
      </c>
      <c r="B86" s="3" t="s">
        <v>1190</v>
      </c>
      <c r="C86" s="3" t="s">
        <v>217</v>
      </c>
    </row>
    <row r="87" spans="1:3" x14ac:dyDescent="0.25">
      <c r="A87" s="3">
        <v>81</v>
      </c>
      <c r="B87" s="3" t="s">
        <v>1190</v>
      </c>
      <c r="C87" s="3" t="s">
        <v>217</v>
      </c>
    </row>
    <row r="88" spans="1:3" x14ac:dyDescent="0.25">
      <c r="A88" s="3">
        <v>82</v>
      </c>
      <c r="B88" s="3" t="s">
        <v>1190</v>
      </c>
      <c r="C88" s="3" t="s">
        <v>217</v>
      </c>
    </row>
    <row r="89" spans="1:3" x14ac:dyDescent="0.25">
      <c r="A89" s="3">
        <v>83</v>
      </c>
      <c r="B89" s="3" t="s">
        <v>1190</v>
      </c>
      <c r="C89" s="3" t="s">
        <v>217</v>
      </c>
    </row>
    <row r="90" spans="1:3" x14ac:dyDescent="0.25">
      <c r="A90" s="3">
        <v>84</v>
      </c>
      <c r="B90" s="3" t="s">
        <v>1190</v>
      </c>
      <c r="C90" s="3" t="s">
        <v>217</v>
      </c>
    </row>
    <row r="91" spans="1:3" x14ac:dyDescent="0.25">
      <c r="A91" s="3">
        <v>85</v>
      </c>
      <c r="B91" s="3" t="s">
        <v>1190</v>
      </c>
      <c r="C91" s="3" t="s">
        <v>217</v>
      </c>
    </row>
    <row r="92" spans="1:3" x14ac:dyDescent="0.25">
      <c r="A92" s="3">
        <v>86</v>
      </c>
      <c r="B92" s="3" t="s">
        <v>1190</v>
      </c>
      <c r="C92" s="3" t="s">
        <v>217</v>
      </c>
    </row>
    <row r="93" spans="1:3" x14ac:dyDescent="0.25">
      <c r="A93" s="3">
        <v>87</v>
      </c>
      <c r="B93" s="3" t="s">
        <v>1190</v>
      </c>
      <c r="C93" s="3" t="s">
        <v>217</v>
      </c>
    </row>
    <row r="94" spans="1:3" x14ac:dyDescent="0.25">
      <c r="A94" s="3">
        <v>88</v>
      </c>
      <c r="B94" s="3" t="s">
        <v>1190</v>
      </c>
      <c r="C94" s="3" t="s">
        <v>217</v>
      </c>
    </row>
    <row r="95" spans="1:3" x14ac:dyDescent="0.25">
      <c r="A95" s="3">
        <v>89</v>
      </c>
      <c r="B95" s="3" t="s">
        <v>1190</v>
      </c>
      <c r="C95" s="3" t="s">
        <v>217</v>
      </c>
    </row>
    <row r="96" spans="1:3" x14ac:dyDescent="0.25">
      <c r="A96" s="3">
        <v>90</v>
      </c>
      <c r="B96" s="3" t="s">
        <v>1190</v>
      </c>
      <c r="C96" s="3" t="s">
        <v>217</v>
      </c>
    </row>
    <row r="97" spans="1:3" x14ac:dyDescent="0.25">
      <c r="A97" s="3">
        <v>91</v>
      </c>
      <c r="B97" s="3" t="s">
        <v>1190</v>
      </c>
      <c r="C97" s="3" t="s">
        <v>217</v>
      </c>
    </row>
    <row r="98" spans="1:3" x14ac:dyDescent="0.25">
      <c r="A98" s="3">
        <v>92</v>
      </c>
      <c r="B98" s="3" t="s">
        <v>1190</v>
      </c>
      <c r="C98" s="3" t="s">
        <v>217</v>
      </c>
    </row>
    <row r="99" spans="1:3" x14ac:dyDescent="0.25">
      <c r="A99" s="3">
        <v>93</v>
      </c>
      <c r="B99" s="3" t="s">
        <v>1190</v>
      </c>
      <c r="C99" s="3" t="s">
        <v>217</v>
      </c>
    </row>
    <row r="100" spans="1:3" x14ac:dyDescent="0.25">
      <c r="A100" s="3">
        <v>94</v>
      </c>
      <c r="B100" s="3" t="s">
        <v>1190</v>
      </c>
      <c r="C100" s="3" t="s">
        <v>217</v>
      </c>
    </row>
    <row r="101" spans="1:3" x14ac:dyDescent="0.25">
      <c r="A101" s="3">
        <v>95</v>
      </c>
      <c r="B101" s="3" t="s">
        <v>1190</v>
      </c>
      <c r="C101" s="3" t="s">
        <v>217</v>
      </c>
    </row>
    <row r="102" spans="1:3" x14ac:dyDescent="0.25">
      <c r="A102" s="3">
        <v>96</v>
      </c>
      <c r="B102" s="3" t="s">
        <v>1190</v>
      </c>
      <c r="C102" s="3" t="s">
        <v>217</v>
      </c>
    </row>
    <row r="103" spans="1:3" x14ac:dyDescent="0.25">
      <c r="A103" s="3">
        <v>97</v>
      </c>
      <c r="B103" s="3" t="s">
        <v>1190</v>
      </c>
      <c r="C103" s="3" t="s">
        <v>217</v>
      </c>
    </row>
    <row r="104" spans="1:3" x14ac:dyDescent="0.25">
      <c r="A104" s="3">
        <v>98</v>
      </c>
      <c r="B104" s="3" t="s">
        <v>1190</v>
      </c>
      <c r="C104" s="3" t="s">
        <v>217</v>
      </c>
    </row>
    <row r="105" spans="1:3" x14ac:dyDescent="0.25">
      <c r="A105" s="3">
        <v>99</v>
      </c>
      <c r="B105" s="3" t="s">
        <v>1190</v>
      </c>
      <c r="C105" s="3" t="s">
        <v>217</v>
      </c>
    </row>
    <row r="106" spans="1:3" x14ac:dyDescent="0.25">
      <c r="A106" s="3">
        <v>100</v>
      </c>
      <c r="B106" s="3" t="s">
        <v>1190</v>
      </c>
      <c r="C106" s="3" t="s">
        <v>217</v>
      </c>
    </row>
    <row r="107" spans="1:3" x14ac:dyDescent="0.25">
      <c r="A107" s="3">
        <v>101</v>
      </c>
      <c r="B107" s="3" t="s">
        <v>1190</v>
      </c>
      <c r="C107" s="3" t="s">
        <v>217</v>
      </c>
    </row>
    <row r="108" spans="1:3" x14ac:dyDescent="0.25">
      <c r="A108" s="3">
        <v>102</v>
      </c>
      <c r="B108" s="3" t="s">
        <v>1190</v>
      </c>
      <c r="C108" s="3" t="s">
        <v>217</v>
      </c>
    </row>
    <row r="109" spans="1:3" x14ac:dyDescent="0.25">
      <c r="A109" s="3">
        <v>103</v>
      </c>
      <c r="B109" s="3" t="s">
        <v>1190</v>
      </c>
      <c r="C109" s="3" t="s">
        <v>217</v>
      </c>
    </row>
    <row r="110" spans="1:3" x14ac:dyDescent="0.25">
      <c r="A110" s="3">
        <v>104</v>
      </c>
      <c r="B110" s="3" t="s">
        <v>1190</v>
      </c>
      <c r="C110" s="3" t="s">
        <v>217</v>
      </c>
    </row>
    <row r="111" spans="1:3" x14ac:dyDescent="0.25">
      <c r="A111" s="3">
        <v>105</v>
      </c>
      <c r="B111" s="3" t="s">
        <v>1190</v>
      </c>
      <c r="C111" s="3" t="s">
        <v>217</v>
      </c>
    </row>
    <row r="112" spans="1:3" x14ac:dyDescent="0.25">
      <c r="A112" s="3">
        <v>106</v>
      </c>
      <c r="B112" s="3" t="s">
        <v>1190</v>
      </c>
      <c r="C112" s="3" t="s">
        <v>217</v>
      </c>
    </row>
    <row r="113" spans="1:3" x14ac:dyDescent="0.25">
      <c r="A113" s="3">
        <v>107</v>
      </c>
      <c r="B113" s="3" t="s">
        <v>1190</v>
      </c>
      <c r="C113" s="3" t="s">
        <v>217</v>
      </c>
    </row>
    <row r="114" spans="1:3" x14ac:dyDescent="0.25">
      <c r="A114" s="3">
        <v>108</v>
      </c>
      <c r="B114" s="3" t="s">
        <v>1190</v>
      </c>
      <c r="C114" s="3" t="s">
        <v>217</v>
      </c>
    </row>
    <row r="115" spans="1:3" x14ac:dyDescent="0.25">
      <c r="A115" s="3">
        <v>109</v>
      </c>
      <c r="B115" s="3" t="s">
        <v>1190</v>
      </c>
      <c r="C115" s="3" t="s">
        <v>217</v>
      </c>
    </row>
    <row r="116" spans="1:3" x14ac:dyDescent="0.25">
      <c r="A116" s="3">
        <v>110</v>
      </c>
      <c r="B116" s="3" t="s">
        <v>1190</v>
      </c>
      <c r="C116" s="3" t="s">
        <v>217</v>
      </c>
    </row>
    <row r="117" spans="1:3" x14ac:dyDescent="0.25">
      <c r="A117" s="3">
        <v>111</v>
      </c>
      <c r="B117" s="3" t="s">
        <v>1190</v>
      </c>
      <c r="C117" s="3" t="s">
        <v>217</v>
      </c>
    </row>
    <row r="118" spans="1:3" x14ac:dyDescent="0.25">
      <c r="A118" s="3">
        <v>112</v>
      </c>
      <c r="B118" s="3" t="s">
        <v>1190</v>
      </c>
      <c r="C118" s="3" t="s">
        <v>217</v>
      </c>
    </row>
    <row r="119" spans="1:3" x14ac:dyDescent="0.25">
      <c r="A119" s="3">
        <v>113</v>
      </c>
      <c r="B119" s="3" t="s">
        <v>1190</v>
      </c>
      <c r="C119" s="3" t="s">
        <v>217</v>
      </c>
    </row>
    <row r="120" spans="1:3" x14ac:dyDescent="0.25">
      <c r="A120" s="3">
        <v>114</v>
      </c>
      <c r="B120" s="3" t="s">
        <v>1190</v>
      </c>
      <c r="C120" s="3" t="s">
        <v>217</v>
      </c>
    </row>
    <row r="121" spans="1:3" x14ac:dyDescent="0.25">
      <c r="A121" s="3">
        <v>115</v>
      </c>
      <c r="B121" s="3" t="s">
        <v>1190</v>
      </c>
      <c r="C121" s="3" t="s">
        <v>217</v>
      </c>
    </row>
    <row r="122" spans="1:3" x14ac:dyDescent="0.25">
      <c r="A122" s="3">
        <v>116</v>
      </c>
      <c r="B122" s="3" t="s">
        <v>1190</v>
      </c>
      <c r="C122" s="3" t="s">
        <v>217</v>
      </c>
    </row>
    <row r="123" spans="1:3" x14ac:dyDescent="0.25">
      <c r="A123" s="3">
        <v>117</v>
      </c>
      <c r="B123" s="3" t="s">
        <v>1190</v>
      </c>
      <c r="C123" s="3" t="s">
        <v>217</v>
      </c>
    </row>
    <row r="124" spans="1:3" x14ac:dyDescent="0.25">
      <c r="A124" s="3">
        <v>118</v>
      </c>
      <c r="B124" s="3" t="s">
        <v>1190</v>
      </c>
      <c r="C124" s="3" t="s">
        <v>217</v>
      </c>
    </row>
    <row r="125" spans="1:3" x14ac:dyDescent="0.25">
      <c r="A125" s="3">
        <v>119</v>
      </c>
      <c r="B125" s="3" t="s">
        <v>1190</v>
      </c>
      <c r="C125" s="3" t="s">
        <v>217</v>
      </c>
    </row>
    <row r="126" spans="1:3" x14ac:dyDescent="0.25">
      <c r="A126" s="3">
        <v>120</v>
      </c>
      <c r="B126" s="3" t="s">
        <v>1190</v>
      </c>
      <c r="C126" s="3" t="s">
        <v>217</v>
      </c>
    </row>
    <row r="127" spans="1:3" x14ac:dyDescent="0.25">
      <c r="A127" s="3">
        <v>121</v>
      </c>
      <c r="B127" s="3" t="s">
        <v>1190</v>
      </c>
      <c r="C127" s="3" t="s">
        <v>217</v>
      </c>
    </row>
    <row r="128" spans="1:3" x14ac:dyDescent="0.25">
      <c r="A128" s="3">
        <v>122</v>
      </c>
      <c r="B128" s="3" t="s">
        <v>1190</v>
      </c>
      <c r="C128" s="3" t="s">
        <v>217</v>
      </c>
    </row>
    <row r="129" spans="1:3" x14ac:dyDescent="0.25">
      <c r="A129" s="3">
        <v>123</v>
      </c>
      <c r="B129" s="3" t="s">
        <v>1190</v>
      </c>
      <c r="C129" s="3" t="s">
        <v>217</v>
      </c>
    </row>
    <row r="130" spans="1:3" x14ac:dyDescent="0.25">
      <c r="A130" s="3">
        <v>124</v>
      </c>
      <c r="B130" s="3" t="s">
        <v>1190</v>
      </c>
      <c r="C130" s="3" t="s">
        <v>217</v>
      </c>
    </row>
    <row r="131" spans="1:3" x14ac:dyDescent="0.25">
      <c r="A131" s="3">
        <v>125</v>
      </c>
      <c r="B131" s="3" t="s">
        <v>1190</v>
      </c>
      <c r="C131" s="3" t="s">
        <v>217</v>
      </c>
    </row>
    <row r="132" spans="1:3" x14ac:dyDescent="0.25">
      <c r="A132" s="3">
        <v>126</v>
      </c>
      <c r="B132" s="3" t="s">
        <v>1190</v>
      </c>
      <c r="C132" s="3" t="s">
        <v>217</v>
      </c>
    </row>
    <row r="133" spans="1:3" x14ac:dyDescent="0.25">
      <c r="A133" s="3">
        <v>127</v>
      </c>
      <c r="B133" s="3" t="s">
        <v>1190</v>
      </c>
      <c r="C133" s="3" t="s">
        <v>217</v>
      </c>
    </row>
    <row r="134" spans="1:3" x14ac:dyDescent="0.25">
      <c r="A134" s="3">
        <v>128</v>
      </c>
      <c r="B134" s="3" t="s">
        <v>1190</v>
      </c>
      <c r="C134" s="3" t="s">
        <v>217</v>
      </c>
    </row>
    <row r="135" spans="1:3" x14ac:dyDescent="0.25">
      <c r="A135" s="3">
        <v>129</v>
      </c>
      <c r="B135" s="3" t="s">
        <v>1190</v>
      </c>
      <c r="C135" s="3" t="s">
        <v>217</v>
      </c>
    </row>
    <row r="136" spans="1:3" x14ac:dyDescent="0.25">
      <c r="A136" s="3">
        <v>130</v>
      </c>
      <c r="B136" s="3" t="s">
        <v>1190</v>
      </c>
      <c r="C136" s="3" t="s">
        <v>217</v>
      </c>
    </row>
    <row r="137" spans="1:3" x14ac:dyDescent="0.25">
      <c r="A137" s="3">
        <v>131</v>
      </c>
      <c r="B137" s="3" t="s">
        <v>1190</v>
      </c>
      <c r="C137" s="3" t="s">
        <v>217</v>
      </c>
    </row>
    <row r="138" spans="1:3" x14ac:dyDescent="0.25">
      <c r="A138" s="3">
        <v>132</v>
      </c>
      <c r="B138" s="3" t="s">
        <v>1190</v>
      </c>
      <c r="C138" s="3" t="s">
        <v>217</v>
      </c>
    </row>
    <row r="139" spans="1:3" x14ac:dyDescent="0.25">
      <c r="A139" s="3">
        <v>133</v>
      </c>
      <c r="B139" s="3" t="s">
        <v>1190</v>
      </c>
      <c r="C139" s="3" t="s">
        <v>217</v>
      </c>
    </row>
    <row r="140" spans="1:3" x14ac:dyDescent="0.25">
      <c r="A140" s="3">
        <v>134</v>
      </c>
      <c r="B140" s="3" t="s">
        <v>1190</v>
      </c>
      <c r="C140" s="3" t="s">
        <v>217</v>
      </c>
    </row>
    <row r="141" spans="1:3" x14ac:dyDescent="0.25">
      <c r="A141" s="3">
        <v>135</v>
      </c>
      <c r="B141" s="3" t="s">
        <v>1190</v>
      </c>
      <c r="C141" s="3" t="s">
        <v>217</v>
      </c>
    </row>
    <row r="142" spans="1:3" x14ac:dyDescent="0.25">
      <c r="A142" s="3">
        <v>136</v>
      </c>
      <c r="B142" s="3" t="s">
        <v>1190</v>
      </c>
      <c r="C142" s="3" t="s">
        <v>217</v>
      </c>
    </row>
    <row r="143" spans="1:3" x14ac:dyDescent="0.25">
      <c r="A143" s="3">
        <v>137</v>
      </c>
      <c r="B143" s="3" t="s">
        <v>1190</v>
      </c>
      <c r="C143" s="3" t="s">
        <v>217</v>
      </c>
    </row>
    <row r="144" spans="1:3" x14ac:dyDescent="0.25">
      <c r="A144" s="3">
        <v>138</v>
      </c>
      <c r="B144" s="3" t="s">
        <v>1190</v>
      </c>
      <c r="C144" s="3" t="s">
        <v>217</v>
      </c>
    </row>
    <row r="145" spans="1:3" x14ac:dyDescent="0.25">
      <c r="A145" s="3">
        <v>139</v>
      </c>
      <c r="B145" s="3" t="s">
        <v>1190</v>
      </c>
      <c r="C145" s="3" t="s">
        <v>217</v>
      </c>
    </row>
    <row r="146" spans="1:3" x14ac:dyDescent="0.25">
      <c r="A146" s="3">
        <v>140</v>
      </c>
      <c r="B146" s="3" t="s">
        <v>1190</v>
      </c>
      <c r="C146" s="3" t="s">
        <v>217</v>
      </c>
    </row>
    <row r="147" spans="1:3" x14ac:dyDescent="0.25">
      <c r="A147" s="3">
        <v>141</v>
      </c>
      <c r="B147" s="3" t="s">
        <v>1190</v>
      </c>
      <c r="C147" s="3" t="s">
        <v>217</v>
      </c>
    </row>
    <row r="148" spans="1:3" x14ac:dyDescent="0.25">
      <c r="A148" s="3">
        <v>142</v>
      </c>
      <c r="B148" s="3" t="s">
        <v>1190</v>
      </c>
      <c r="C148" s="3" t="s">
        <v>217</v>
      </c>
    </row>
    <row r="149" spans="1:3" x14ac:dyDescent="0.25">
      <c r="A149" s="3">
        <v>143</v>
      </c>
      <c r="B149" s="3" t="s">
        <v>1190</v>
      </c>
      <c r="C149" s="3" t="s">
        <v>217</v>
      </c>
    </row>
    <row r="150" spans="1:3" x14ac:dyDescent="0.25">
      <c r="A150" s="3">
        <v>144</v>
      </c>
      <c r="B150" s="3" t="s">
        <v>1190</v>
      </c>
      <c r="C150" s="3" t="s">
        <v>217</v>
      </c>
    </row>
    <row r="151" spans="1:3" x14ac:dyDescent="0.25">
      <c r="A151" s="3">
        <v>145</v>
      </c>
      <c r="B151" s="3" t="s">
        <v>1190</v>
      </c>
      <c r="C151" s="3" t="s">
        <v>217</v>
      </c>
    </row>
    <row r="152" spans="1:3" x14ac:dyDescent="0.25">
      <c r="A152" s="3">
        <v>146</v>
      </c>
      <c r="B152" s="3" t="s">
        <v>1190</v>
      </c>
      <c r="C152" s="3" t="s">
        <v>217</v>
      </c>
    </row>
    <row r="153" spans="1:3" x14ac:dyDescent="0.25">
      <c r="A153" s="3">
        <v>147</v>
      </c>
      <c r="B153" s="3" t="s">
        <v>1190</v>
      </c>
      <c r="C153" s="3" t="s">
        <v>217</v>
      </c>
    </row>
    <row r="154" spans="1:3" x14ac:dyDescent="0.25">
      <c r="A154" s="3">
        <v>148</v>
      </c>
      <c r="B154" s="3" t="s">
        <v>1190</v>
      </c>
      <c r="C154" s="3" t="s">
        <v>217</v>
      </c>
    </row>
    <row r="155" spans="1:3" x14ac:dyDescent="0.25">
      <c r="A155" s="3">
        <v>149</v>
      </c>
      <c r="B155" s="3" t="s">
        <v>1190</v>
      </c>
      <c r="C155" s="3" t="s">
        <v>217</v>
      </c>
    </row>
    <row r="156" spans="1:3" x14ac:dyDescent="0.25">
      <c r="A156" s="3">
        <v>150</v>
      </c>
      <c r="B156" s="3" t="s">
        <v>1190</v>
      </c>
      <c r="C156" s="3" t="s">
        <v>217</v>
      </c>
    </row>
    <row r="157" spans="1:3" x14ac:dyDescent="0.25">
      <c r="A157" s="3">
        <v>151</v>
      </c>
      <c r="B157" s="3" t="s">
        <v>1190</v>
      </c>
      <c r="C157" s="3" t="s">
        <v>217</v>
      </c>
    </row>
    <row r="158" spans="1:3" x14ac:dyDescent="0.25">
      <c r="A158" s="3">
        <v>152</v>
      </c>
      <c r="B158" s="3" t="s">
        <v>1190</v>
      </c>
      <c r="C158" s="3" t="s">
        <v>217</v>
      </c>
    </row>
    <row r="159" spans="1:3" x14ac:dyDescent="0.25">
      <c r="A159" s="3">
        <v>153</v>
      </c>
      <c r="B159" s="3" t="s">
        <v>1190</v>
      </c>
      <c r="C159" s="3" t="s">
        <v>217</v>
      </c>
    </row>
    <row r="160" spans="1:3" x14ac:dyDescent="0.25">
      <c r="A160" s="3">
        <v>154</v>
      </c>
      <c r="B160" s="3" t="s">
        <v>1190</v>
      </c>
      <c r="C160" s="3" t="s">
        <v>217</v>
      </c>
    </row>
    <row r="161" spans="1:3" x14ac:dyDescent="0.25">
      <c r="A161" s="3">
        <v>155</v>
      </c>
      <c r="B161" s="3" t="s">
        <v>1190</v>
      </c>
      <c r="C161" s="3" t="s">
        <v>217</v>
      </c>
    </row>
    <row r="162" spans="1:3" x14ac:dyDescent="0.25">
      <c r="A162" s="3">
        <v>156</v>
      </c>
      <c r="B162" s="3" t="s">
        <v>1190</v>
      </c>
      <c r="C162" s="3" t="s">
        <v>217</v>
      </c>
    </row>
    <row r="163" spans="1:3" x14ac:dyDescent="0.25">
      <c r="A163" s="3">
        <v>157</v>
      </c>
      <c r="B163" s="3" t="s">
        <v>1190</v>
      </c>
      <c r="C163" s="3" t="s">
        <v>217</v>
      </c>
    </row>
    <row r="164" spans="1:3" x14ac:dyDescent="0.25">
      <c r="A164" s="3">
        <v>158</v>
      </c>
      <c r="B164" s="3" t="s">
        <v>1190</v>
      </c>
      <c r="C164" s="3" t="s">
        <v>217</v>
      </c>
    </row>
    <row r="165" spans="1:3" x14ac:dyDescent="0.25">
      <c r="A165" s="3">
        <v>159</v>
      </c>
      <c r="B165" s="3" t="s">
        <v>1190</v>
      </c>
      <c r="C165" s="3" t="s">
        <v>217</v>
      </c>
    </row>
    <row r="166" spans="1:3" x14ac:dyDescent="0.25">
      <c r="A166" s="3">
        <v>160</v>
      </c>
      <c r="B166" s="3" t="s">
        <v>1190</v>
      </c>
      <c r="C166" s="3" t="s">
        <v>217</v>
      </c>
    </row>
    <row r="167" spans="1:3" x14ac:dyDescent="0.25">
      <c r="A167" s="3">
        <v>161</v>
      </c>
      <c r="B167" s="3" t="s">
        <v>1190</v>
      </c>
      <c r="C167" s="3" t="s">
        <v>217</v>
      </c>
    </row>
    <row r="168" spans="1:3" x14ac:dyDescent="0.25">
      <c r="A168" s="3">
        <v>162</v>
      </c>
      <c r="B168" s="3" t="s">
        <v>1190</v>
      </c>
      <c r="C168" s="3" t="s">
        <v>217</v>
      </c>
    </row>
    <row r="169" spans="1:3" x14ac:dyDescent="0.25">
      <c r="A169" s="3">
        <v>163</v>
      </c>
      <c r="B169" s="3" t="s">
        <v>1190</v>
      </c>
      <c r="C169" s="3" t="s">
        <v>217</v>
      </c>
    </row>
    <row r="170" spans="1:3" x14ac:dyDescent="0.25">
      <c r="A170" s="3">
        <v>164</v>
      </c>
      <c r="B170" s="3" t="s">
        <v>1190</v>
      </c>
      <c r="C170" s="3" t="s">
        <v>217</v>
      </c>
    </row>
    <row r="171" spans="1:3" x14ac:dyDescent="0.25">
      <c r="A171" s="3">
        <v>165</v>
      </c>
      <c r="B171" s="3" t="s">
        <v>1190</v>
      </c>
      <c r="C171" s="3" t="s">
        <v>217</v>
      </c>
    </row>
    <row r="172" spans="1:3" x14ac:dyDescent="0.25">
      <c r="A172" s="3">
        <v>166</v>
      </c>
      <c r="B172" s="3" t="s">
        <v>1190</v>
      </c>
      <c r="C172" s="3" t="s">
        <v>217</v>
      </c>
    </row>
    <row r="173" spans="1:3" x14ac:dyDescent="0.25">
      <c r="A173" s="3">
        <v>167</v>
      </c>
      <c r="B173" s="3" t="s">
        <v>1190</v>
      </c>
      <c r="C173" s="3" t="s">
        <v>217</v>
      </c>
    </row>
    <row r="174" spans="1:3" x14ac:dyDescent="0.25">
      <c r="A174" s="3">
        <v>168</v>
      </c>
      <c r="B174" s="3" t="s">
        <v>1190</v>
      </c>
      <c r="C174" s="3" t="s">
        <v>217</v>
      </c>
    </row>
    <row r="175" spans="1:3" x14ac:dyDescent="0.25">
      <c r="A175" s="3">
        <v>169</v>
      </c>
      <c r="B175" s="3" t="s">
        <v>1190</v>
      </c>
      <c r="C175" s="3" t="s">
        <v>217</v>
      </c>
    </row>
    <row r="176" spans="1:3" x14ac:dyDescent="0.25">
      <c r="A176" s="3">
        <v>170</v>
      </c>
      <c r="B176" s="3" t="s">
        <v>1190</v>
      </c>
      <c r="C176" s="3" t="s">
        <v>217</v>
      </c>
    </row>
    <row r="177" spans="1:3" x14ac:dyDescent="0.25">
      <c r="A177" s="3">
        <v>171</v>
      </c>
      <c r="B177" s="3" t="s">
        <v>1190</v>
      </c>
      <c r="C177" s="3" t="s">
        <v>217</v>
      </c>
    </row>
    <row r="178" spans="1:3" x14ac:dyDescent="0.25">
      <c r="A178" s="3">
        <v>172</v>
      </c>
      <c r="B178" s="3" t="s">
        <v>1190</v>
      </c>
      <c r="C178" s="3" t="s">
        <v>217</v>
      </c>
    </row>
    <row r="179" spans="1:3" x14ac:dyDescent="0.25">
      <c r="A179" s="3">
        <v>173</v>
      </c>
      <c r="B179" s="3" t="s">
        <v>1190</v>
      </c>
      <c r="C179" s="3" t="s">
        <v>217</v>
      </c>
    </row>
    <row r="180" spans="1:3" x14ac:dyDescent="0.25">
      <c r="A180" s="3">
        <v>174</v>
      </c>
      <c r="B180" s="3" t="s">
        <v>1190</v>
      </c>
      <c r="C180" s="3" t="s">
        <v>217</v>
      </c>
    </row>
    <row r="181" spans="1:3" x14ac:dyDescent="0.25">
      <c r="A181" s="3">
        <v>175</v>
      </c>
      <c r="B181" s="3" t="s">
        <v>1190</v>
      </c>
      <c r="C181" s="3" t="s">
        <v>217</v>
      </c>
    </row>
    <row r="182" spans="1:3" x14ac:dyDescent="0.25">
      <c r="A182" s="3">
        <v>176</v>
      </c>
      <c r="B182" s="3" t="s">
        <v>1190</v>
      </c>
      <c r="C182" s="3" t="s">
        <v>217</v>
      </c>
    </row>
    <row r="183" spans="1:3" x14ac:dyDescent="0.25">
      <c r="A183" s="3">
        <v>177</v>
      </c>
      <c r="B183" s="3" t="s">
        <v>1190</v>
      </c>
      <c r="C183" s="3" t="s">
        <v>217</v>
      </c>
    </row>
    <row r="184" spans="1:3" x14ac:dyDescent="0.25">
      <c r="A184" s="3">
        <v>178</v>
      </c>
      <c r="B184" s="3" t="s">
        <v>1190</v>
      </c>
      <c r="C184" s="3" t="s">
        <v>217</v>
      </c>
    </row>
    <row r="185" spans="1:3" x14ac:dyDescent="0.25">
      <c r="A185" s="3">
        <v>179</v>
      </c>
      <c r="B185" s="3" t="s">
        <v>1190</v>
      </c>
      <c r="C185" s="3" t="s">
        <v>217</v>
      </c>
    </row>
    <row r="186" spans="1:3" x14ac:dyDescent="0.25">
      <c r="A186" s="3">
        <v>180</v>
      </c>
      <c r="B186" s="3" t="s">
        <v>1190</v>
      </c>
      <c r="C186" s="3" t="s">
        <v>217</v>
      </c>
    </row>
    <row r="187" spans="1:3" x14ac:dyDescent="0.25">
      <c r="A187" s="3">
        <v>181</v>
      </c>
      <c r="B187" s="3" t="s">
        <v>1190</v>
      </c>
      <c r="C187" s="3" t="s">
        <v>217</v>
      </c>
    </row>
    <row r="188" spans="1:3" x14ac:dyDescent="0.25">
      <c r="A188" s="3">
        <v>182</v>
      </c>
      <c r="B188" s="3" t="s">
        <v>1190</v>
      </c>
      <c r="C188" s="3" t="s">
        <v>217</v>
      </c>
    </row>
    <row r="189" spans="1:3" x14ac:dyDescent="0.25">
      <c r="A189" s="3">
        <v>183</v>
      </c>
      <c r="B189" s="3" t="s">
        <v>1190</v>
      </c>
      <c r="C189" s="3" t="s">
        <v>217</v>
      </c>
    </row>
    <row r="190" spans="1:3" x14ac:dyDescent="0.25">
      <c r="A190" s="3">
        <v>184</v>
      </c>
      <c r="B190" s="3" t="s">
        <v>1190</v>
      </c>
      <c r="C190" s="3" t="s">
        <v>217</v>
      </c>
    </row>
    <row r="191" spans="1:3" x14ac:dyDescent="0.25">
      <c r="A191" s="3">
        <v>185</v>
      </c>
      <c r="B191" s="3" t="s">
        <v>1190</v>
      </c>
      <c r="C191" s="3" t="s">
        <v>217</v>
      </c>
    </row>
    <row r="192" spans="1:3" x14ac:dyDescent="0.25">
      <c r="A192" s="3">
        <v>186</v>
      </c>
      <c r="B192" s="3" t="s">
        <v>1190</v>
      </c>
      <c r="C192" s="3" t="s">
        <v>217</v>
      </c>
    </row>
    <row r="193" spans="1:3" x14ac:dyDescent="0.25">
      <c r="A193" s="3">
        <v>187</v>
      </c>
      <c r="B193" s="3" t="s">
        <v>1190</v>
      </c>
      <c r="C193" s="3" t="s">
        <v>217</v>
      </c>
    </row>
    <row r="194" spans="1:3" x14ac:dyDescent="0.25">
      <c r="A194" s="3">
        <v>188</v>
      </c>
      <c r="B194" s="3" t="s">
        <v>1190</v>
      </c>
      <c r="C194" s="3" t="s">
        <v>217</v>
      </c>
    </row>
    <row r="195" spans="1:3" x14ac:dyDescent="0.25">
      <c r="A195" s="3">
        <v>189</v>
      </c>
      <c r="B195" s="3" t="s">
        <v>1190</v>
      </c>
      <c r="C195" s="3" t="s">
        <v>217</v>
      </c>
    </row>
    <row r="196" spans="1:3" x14ac:dyDescent="0.25">
      <c r="A196" s="3">
        <v>190</v>
      </c>
      <c r="B196" s="3" t="s">
        <v>1190</v>
      </c>
      <c r="C196" s="3" t="s">
        <v>217</v>
      </c>
    </row>
    <row r="197" spans="1:3" x14ac:dyDescent="0.25">
      <c r="A197" s="3">
        <v>191</v>
      </c>
      <c r="B197" s="3" t="s">
        <v>1190</v>
      </c>
      <c r="C197" s="3" t="s">
        <v>217</v>
      </c>
    </row>
    <row r="198" spans="1:3" x14ac:dyDescent="0.25">
      <c r="A198" s="3">
        <v>192</v>
      </c>
      <c r="B198" s="3" t="s">
        <v>1190</v>
      </c>
      <c r="C198" s="3" t="s">
        <v>217</v>
      </c>
    </row>
    <row r="199" spans="1:3" x14ac:dyDescent="0.25">
      <c r="A199" s="3">
        <v>193</v>
      </c>
      <c r="B199" s="3" t="s">
        <v>1190</v>
      </c>
      <c r="C199" s="3" t="s">
        <v>217</v>
      </c>
    </row>
    <row r="200" spans="1:3" x14ac:dyDescent="0.25">
      <c r="A200" s="3">
        <v>194</v>
      </c>
      <c r="B200" s="3" t="s">
        <v>1190</v>
      </c>
      <c r="C200" s="3" t="s">
        <v>217</v>
      </c>
    </row>
    <row r="201" spans="1:3" x14ac:dyDescent="0.25">
      <c r="A201" s="3">
        <v>195</v>
      </c>
      <c r="B201" s="3" t="s">
        <v>1190</v>
      </c>
      <c r="C201" s="3" t="s">
        <v>217</v>
      </c>
    </row>
    <row r="202" spans="1:3" x14ac:dyDescent="0.25">
      <c r="A202" s="3">
        <v>196</v>
      </c>
      <c r="B202" s="3" t="s">
        <v>1190</v>
      </c>
      <c r="C202" s="3" t="s">
        <v>217</v>
      </c>
    </row>
    <row r="203" spans="1:3" x14ac:dyDescent="0.25">
      <c r="A203" s="3">
        <v>197</v>
      </c>
      <c r="B203" s="3" t="s">
        <v>1190</v>
      </c>
      <c r="C203" s="3" t="s">
        <v>217</v>
      </c>
    </row>
    <row r="204" spans="1:3" x14ac:dyDescent="0.25">
      <c r="A204" s="3">
        <v>198</v>
      </c>
      <c r="B204" s="3" t="s">
        <v>1190</v>
      </c>
      <c r="C204" s="3" t="s">
        <v>217</v>
      </c>
    </row>
    <row r="205" spans="1:3" x14ac:dyDescent="0.25">
      <c r="A205" s="3">
        <v>199</v>
      </c>
      <c r="B205" s="3" t="s">
        <v>1190</v>
      </c>
      <c r="C205" s="3" t="s">
        <v>217</v>
      </c>
    </row>
    <row r="206" spans="1:3" x14ac:dyDescent="0.25">
      <c r="A206" s="3">
        <v>200</v>
      </c>
      <c r="B206" s="3" t="s">
        <v>1190</v>
      </c>
      <c r="C206" s="3" t="s">
        <v>217</v>
      </c>
    </row>
    <row r="207" spans="1:3" x14ac:dyDescent="0.25">
      <c r="A207" s="3">
        <v>201</v>
      </c>
      <c r="B207" s="3" t="s">
        <v>1190</v>
      </c>
      <c r="C207" s="3" t="s">
        <v>217</v>
      </c>
    </row>
    <row r="208" spans="1:3" x14ac:dyDescent="0.25">
      <c r="A208" s="3">
        <v>202</v>
      </c>
      <c r="B208" s="3" t="s">
        <v>1190</v>
      </c>
      <c r="C208" s="3" t="s">
        <v>217</v>
      </c>
    </row>
    <row r="209" spans="1:3" x14ac:dyDescent="0.25">
      <c r="A209" s="3">
        <v>203</v>
      </c>
      <c r="B209" s="3" t="s">
        <v>1190</v>
      </c>
      <c r="C209" s="3" t="s">
        <v>217</v>
      </c>
    </row>
    <row r="210" spans="1:3" x14ac:dyDescent="0.25">
      <c r="A210" s="3">
        <v>204</v>
      </c>
      <c r="B210" s="3" t="s">
        <v>1190</v>
      </c>
      <c r="C210" s="3" t="s">
        <v>217</v>
      </c>
    </row>
    <row r="211" spans="1:3" x14ac:dyDescent="0.25">
      <c r="A211" s="3">
        <v>205</v>
      </c>
      <c r="B211" s="3" t="s">
        <v>1190</v>
      </c>
      <c r="C211" s="3" t="s">
        <v>217</v>
      </c>
    </row>
    <row r="212" spans="1:3" x14ac:dyDescent="0.25">
      <c r="A212" s="3">
        <v>206</v>
      </c>
      <c r="B212" s="3" t="s">
        <v>1190</v>
      </c>
      <c r="C212" s="3" t="s">
        <v>217</v>
      </c>
    </row>
    <row r="213" spans="1:3" x14ac:dyDescent="0.25">
      <c r="A213" s="3">
        <v>207</v>
      </c>
      <c r="B213" s="3" t="s">
        <v>1190</v>
      </c>
      <c r="C213" s="3" t="s">
        <v>217</v>
      </c>
    </row>
    <row r="214" spans="1:3" x14ac:dyDescent="0.25">
      <c r="A214" s="3">
        <v>208</v>
      </c>
      <c r="B214" s="3" t="s">
        <v>1190</v>
      </c>
      <c r="C214" s="3" t="s">
        <v>217</v>
      </c>
    </row>
    <row r="215" spans="1:3" x14ac:dyDescent="0.25">
      <c r="A215" s="3">
        <v>209</v>
      </c>
      <c r="B215" s="3" t="s">
        <v>1190</v>
      </c>
      <c r="C215" s="3" t="s">
        <v>217</v>
      </c>
    </row>
    <row r="216" spans="1:3" x14ac:dyDescent="0.25">
      <c r="A216" s="3">
        <v>210</v>
      </c>
      <c r="B216" s="3" t="s">
        <v>1190</v>
      </c>
      <c r="C216" s="3" t="s">
        <v>217</v>
      </c>
    </row>
    <row r="217" spans="1:3" x14ac:dyDescent="0.25">
      <c r="A217" s="3">
        <v>211</v>
      </c>
      <c r="B217" s="3" t="s">
        <v>1190</v>
      </c>
      <c r="C217" s="3" t="s">
        <v>217</v>
      </c>
    </row>
    <row r="218" spans="1:3" x14ac:dyDescent="0.25">
      <c r="A218" s="3">
        <v>212</v>
      </c>
      <c r="B218" s="3" t="s">
        <v>1190</v>
      </c>
      <c r="C218" s="3" t="s">
        <v>217</v>
      </c>
    </row>
    <row r="219" spans="1:3" x14ac:dyDescent="0.25">
      <c r="A219" s="3">
        <v>213</v>
      </c>
      <c r="B219" s="3" t="s">
        <v>1190</v>
      </c>
      <c r="C219" s="3" t="s">
        <v>217</v>
      </c>
    </row>
    <row r="220" spans="1:3" x14ac:dyDescent="0.25">
      <c r="A220" s="3">
        <v>214</v>
      </c>
      <c r="B220" s="3" t="s">
        <v>1190</v>
      </c>
      <c r="C220" s="3" t="s">
        <v>217</v>
      </c>
    </row>
    <row r="221" spans="1:3" x14ac:dyDescent="0.25">
      <c r="A221" s="3">
        <v>215</v>
      </c>
      <c r="B221" s="3" t="s">
        <v>1190</v>
      </c>
      <c r="C221" s="3" t="s">
        <v>217</v>
      </c>
    </row>
    <row r="222" spans="1:3" x14ac:dyDescent="0.25">
      <c r="A222" s="3">
        <v>216</v>
      </c>
      <c r="B222" s="3" t="s">
        <v>1190</v>
      </c>
      <c r="C222" s="3" t="s">
        <v>217</v>
      </c>
    </row>
    <row r="223" spans="1:3" x14ac:dyDescent="0.25">
      <c r="A223" s="3">
        <v>217</v>
      </c>
      <c r="B223" s="3" t="s">
        <v>1190</v>
      </c>
      <c r="C223" s="3" t="s">
        <v>217</v>
      </c>
    </row>
    <row r="224" spans="1:3" x14ac:dyDescent="0.25">
      <c r="A224" s="3">
        <v>218</v>
      </c>
      <c r="B224" s="3" t="s">
        <v>1190</v>
      </c>
      <c r="C224" s="3" t="s">
        <v>217</v>
      </c>
    </row>
    <row r="225" spans="1:3" x14ac:dyDescent="0.25">
      <c r="A225" s="3">
        <v>219</v>
      </c>
      <c r="B225" s="3" t="s">
        <v>1190</v>
      </c>
      <c r="C225" s="3" t="s">
        <v>217</v>
      </c>
    </row>
    <row r="226" spans="1:3" x14ac:dyDescent="0.25">
      <c r="A226" s="3">
        <v>220</v>
      </c>
      <c r="B226" s="3" t="s">
        <v>1190</v>
      </c>
      <c r="C226" s="3" t="s">
        <v>217</v>
      </c>
    </row>
    <row r="227" spans="1:3" x14ac:dyDescent="0.25">
      <c r="A227" s="3">
        <v>221</v>
      </c>
      <c r="B227" s="3" t="s">
        <v>1190</v>
      </c>
      <c r="C227" s="3" t="s">
        <v>217</v>
      </c>
    </row>
    <row r="228" spans="1:3" x14ac:dyDescent="0.25">
      <c r="A228" s="3">
        <v>222</v>
      </c>
      <c r="B228" s="3" t="s">
        <v>1190</v>
      </c>
      <c r="C228" s="3" t="s">
        <v>217</v>
      </c>
    </row>
    <row r="229" spans="1:3" x14ac:dyDescent="0.25">
      <c r="A229" s="3">
        <v>223</v>
      </c>
      <c r="B229" s="3" t="s">
        <v>1190</v>
      </c>
      <c r="C229" s="3" t="s">
        <v>217</v>
      </c>
    </row>
    <row r="230" spans="1:3" x14ac:dyDescent="0.25">
      <c r="A230" s="3">
        <v>224</v>
      </c>
      <c r="B230" s="3" t="s">
        <v>1190</v>
      </c>
      <c r="C230" s="3" t="s">
        <v>217</v>
      </c>
    </row>
    <row r="231" spans="1:3" x14ac:dyDescent="0.25">
      <c r="A231" s="3">
        <v>225</v>
      </c>
      <c r="B231" s="3" t="s">
        <v>1190</v>
      </c>
      <c r="C231" s="3" t="s">
        <v>217</v>
      </c>
    </row>
    <row r="232" spans="1:3" x14ac:dyDescent="0.25">
      <c r="A232" s="3">
        <v>226</v>
      </c>
      <c r="B232" s="3" t="s">
        <v>1190</v>
      </c>
      <c r="C232" s="3" t="s">
        <v>217</v>
      </c>
    </row>
    <row r="233" spans="1:3" x14ac:dyDescent="0.25">
      <c r="A233" s="3">
        <v>227</v>
      </c>
      <c r="B233" s="3" t="s">
        <v>1190</v>
      </c>
      <c r="C233" s="3" t="s">
        <v>217</v>
      </c>
    </row>
    <row r="234" spans="1:3" x14ac:dyDescent="0.25">
      <c r="A234" s="3">
        <v>228</v>
      </c>
      <c r="B234" s="3" t="s">
        <v>1190</v>
      </c>
      <c r="C234" s="3" t="s">
        <v>217</v>
      </c>
    </row>
    <row r="235" spans="1:3" x14ac:dyDescent="0.25">
      <c r="A235" s="3">
        <v>229</v>
      </c>
      <c r="B235" s="3" t="s">
        <v>1190</v>
      </c>
      <c r="C235" s="3" t="s">
        <v>217</v>
      </c>
    </row>
    <row r="236" spans="1:3" x14ac:dyDescent="0.25">
      <c r="A236" s="3">
        <v>230</v>
      </c>
      <c r="B236" s="3" t="s">
        <v>1190</v>
      </c>
      <c r="C236" s="3" t="s">
        <v>217</v>
      </c>
    </row>
    <row r="237" spans="1:3" x14ac:dyDescent="0.25">
      <c r="A237" s="3">
        <v>231</v>
      </c>
      <c r="B237" s="3" t="s">
        <v>1190</v>
      </c>
      <c r="C237" s="3" t="s">
        <v>217</v>
      </c>
    </row>
    <row r="238" spans="1:3" x14ac:dyDescent="0.25">
      <c r="A238" s="3">
        <v>232</v>
      </c>
      <c r="B238" s="3" t="s">
        <v>1190</v>
      </c>
      <c r="C238" s="3" t="s">
        <v>217</v>
      </c>
    </row>
    <row r="239" spans="1:3" x14ac:dyDescent="0.25">
      <c r="A239" s="3">
        <v>233</v>
      </c>
      <c r="B239" s="3" t="s">
        <v>1190</v>
      </c>
      <c r="C239" s="3" t="s">
        <v>217</v>
      </c>
    </row>
    <row r="240" spans="1:3" x14ac:dyDescent="0.25">
      <c r="A240" s="3">
        <v>234</v>
      </c>
      <c r="B240" s="3" t="s">
        <v>1190</v>
      </c>
      <c r="C240" s="3" t="s">
        <v>217</v>
      </c>
    </row>
    <row r="241" spans="1:3" x14ac:dyDescent="0.25">
      <c r="A241" s="3">
        <v>235</v>
      </c>
      <c r="B241" s="3" t="s">
        <v>1190</v>
      </c>
      <c r="C241" s="3" t="s">
        <v>217</v>
      </c>
    </row>
    <row r="242" spans="1:3" x14ac:dyDescent="0.25">
      <c r="A242" s="3">
        <v>236</v>
      </c>
      <c r="B242" s="3" t="s">
        <v>1190</v>
      </c>
      <c r="C242" s="3" t="s">
        <v>217</v>
      </c>
    </row>
    <row r="243" spans="1:3" x14ac:dyDescent="0.25">
      <c r="A243" s="3">
        <v>237</v>
      </c>
      <c r="B243" s="3" t="s">
        <v>1190</v>
      </c>
      <c r="C243" s="3" t="s">
        <v>217</v>
      </c>
    </row>
    <row r="244" spans="1:3" x14ac:dyDescent="0.25">
      <c r="A244" s="3">
        <v>238</v>
      </c>
      <c r="B244" s="3" t="s">
        <v>1190</v>
      </c>
      <c r="C244" s="3" t="s">
        <v>217</v>
      </c>
    </row>
    <row r="245" spans="1:3" x14ac:dyDescent="0.25">
      <c r="A245" s="3">
        <v>239</v>
      </c>
      <c r="B245" s="3" t="s">
        <v>1190</v>
      </c>
      <c r="C245" s="3" t="s">
        <v>217</v>
      </c>
    </row>
    <row r="246" spans="1:3" x14ac:dyDescent="0.25">
      <c r="A246" s="3">
        <v>240</v>
      </c>
      <c r="B246" s="3" t="s">
        <v>1190</v>
      </c>
      <c r="C246" s="3" t="s">
        <v>217</v>
      </c>
    </row>
    <row r="247" spans="1:3" x14ac:dyDescent="0.25">
      <c r="A247" s="3">
        <v>241</v>
      </c>
      <c r="B247" s="3" t="s">
        <v>1190</v>
      </c>
      <c r="C247" s="3" t="s">
        <v>217</v>
      </c>
    </row>
    <row r="248" spans="1:3" x14ac:dyDescent="0.25">
      <c r="A248" s="3">
        <v>242</v>
      </c>
      <c r="B248" s="3" t="s">
        <v>1190</v>
      </c>
      <c r="C248" s="3" t="s">
        <v>217</v>
      </c>
    </row>
    <row r="249" spans="1:3" x14ac:dyDescent="0.25">
      <c r="A249" s="3">
        <v>243</v>
      </c>
      <c r="B249" s="3" t="s">
        <v>1190</v>
      </c>
      <c r="C249" s="3" t="s">
        <v>217</v>
      </c>
    </row>
    <row r="250" spans="1:3" x14ac:dyDescent="0.25">
      <c r="A250" s="3">
        <v>244</v>
      </c>
      <c r="B250" s="3" t="s">
        <v>1190</v>
      </c>
      <c r="C250" s="3" t="s">
        <v>217</v>
      </c>
    </row>
    <row r="251" spans="1:3" x14ac:dyDescent="0.25">
      <c r="A251" s="3">
        <v>245</v>
      </c>
      <c r="B251" s="3" t="s">
        <v>1190</v>
      </c>
      <c r="C251" s="3" t="s">
        <v>217</v>
      </c>
    </row>
    <row r="252" spans="1:3" x14ac:dyDescent="0.25">
      <c r="A252" s="3">
        <v>246</v>
      </c>
      <c r="B252" s="3" t="s">
        <v>1190</v>
      </c>
      <c r="C252" s="3" t="s">
        <v>217</v>
      </c>
    </row>
    <row r="253" spans="1:3" x14ac:dyDescent="0.25">
      <c r="A253" s="3">
        <v>247</v>
      </c>
      <c r="B253" s="3" t="s">
        <v>1190</v>
      </c>
      <c r="C253" s="3" t="s">
        <v>217</v>
      </c>
    </row>
    <row r="254" spans="1:3" x14ac:dyDescent="0.25">
      <c r="A254" s="3">
        <v>248</v>
      </c>
      <c r="B254" s="3" t="s">
        <v>1190</v>
      </c>
      <c r="C254" s="3" t="s">
        <v>217</v>
      </c>
    </row>
    <row r="255" spans="1:3" x14ac:dyDescent="0.25">
      <c r="A255" s="3">
        <v>249</v>
      </c>
      <c r="B255" s="3" t="s">
        <v>1190</v>
      </c>
      <c r="C255" s="3" t="s">
        <v>217</v>
      </c>
    </row>
    <row r="256" spans="1:3" x14ac:dyDescent="0.25">
      <c r="A256" s="3">
        <v>250</v>
      </c>
      <c r="B256" s="3" t="s">
        <v>1190</v>
      </c>
      <c r="C256" s="3" t="s">
        <v>217</v>
      </c>
    </row>
    <row r="257" spans="1:3" x14ac:dyDescent="0.25">
      <c r="A257" s="3">
        <v>251</v>
      </c>
      <c r="B257" s="3" t="s">
        <v>1190</v>
      </c>
      <c r="C257" s="3" t="s">
        <v>217</v>
      </c>
    </row>
    <row r="258" spans="1:3" x14ac:dyDescent="0.25">
      <c r="A258" s="3">
        <v>252</v>
      </c>
      <c r="B258" s="3" t="s">
        <v>1190</v>
      </c>
      <c r="C258" s="3" t="s">
        <v>217</v>
      </c>
    </row>
    <row r="259" spans="1:3" x14ac:dyDescent="0.25">
      <c r="A259" s="3">
        <v>253</v>
      </c>
      <c r="B259" s="3" t="s">
        <v>1190</v>
      </c>
      <c r="C259" s="3" t="s">
        <v>217</v>
      </c>
    </row>
    <row r="260" spans="1:3" x14ac:dyDescent="0.25">
      <c r="A260" s="3">
        <v>254</v>
      </c>
      <c r="B260" s="3" t="s">
        <v>1190</v>
      </c>
      <c r="C260" s="3" t="s">
        <v>217</v>
      </c>
    </row>
    <row r="261" spans="1:3" x14ac:dyDescent="0.25">
      <c r="A261" s="3">
        <v>255</v>
      </c>
      <c r="B261" s="3" t="s">
        <v>1190</v>
      </c>
      <c r="C261" s="3" t="s">
        <v>217</v>
      </c>
    </row>
    <row r="262" spans="1:3" x14ac:dyDescent="0.25">
      <c r="A262" s="3">
        <v>256</v>
      </c>
      <c r="B262" s="3" t="s">
        <v>1190</v>
      </c>
      <c r="C262" s="3" t="s">
        <v>217</v>
      </c>
    </row>
    <row r="263" spans="1:3" x14ac:dyDescent="0.25">
      <c r="A263" s="3">
        <v>257</v>
      </c>
      <c r="B263" s="3" t="s">
        <v>1190</v>
      </c>
      <c r="C263" s="3" t="s">
        <v>217</v>
      </c>
    </row>
    <row r="264" spans="1:3" x14ac:dyDescent="0.25">
      <c r="A264" s="3">
        <v>258</v>
      </c>
      <c r="B264" s="3" t="s">
        <v>1190</v>
      </c>
      <c r="C264" s="3" t="s">
        <v>217</v>
      </c>
    </row>
    <row r="265" spans="1:3" x14ac:dyDescent="0.25">
      <c r="A265" s="3">
        <v>259</v>
      </c>
      <c r="B265" s="3" t="s">
        <v>1190</v>
      </c>
      <c r="C265" s="3" t="s">
        <v>217</v>
      </c>
    </row>
    <row r="266" spans="1:3" x14ac:dyDescent="0.25">
      <c r="A266" s="3">
        <v>260</v>
      </c>
      <c r="B266" s="3" t="s">
        <v>1190</v>
      </c>
      <c r="C266" s="3" t="s">
        <v>217</v>
      </c>
    </row>
    <row r="267" spans="1:3" x14ac:dyDescent="0.25">
      <c r="A267" s="3">
        <v>261</v>
      </c>
      <c r="B267" s="3" t="s">
        <v>1190</v>
      </c>
      <c r="C267" s="3" t="s">
        <v>217</v>
      </c>
    </row>
    <row r="268" spans="1:3" x14ac:dyDescent="0.25">
      <c r="A268" s="3">
        <v>262</v>
      </c>
      <c r="B268" s="3" t="s">
        <v>1190</v>
      </c>
      <c r="C268" s="3" t="s">
        <v>217</v>
      </c>
    </row>
    <row r="269" spans="1:3" x14ac:dyDescent="0.25">
      <c r="A269" s="3">
        <v>263</v>
      </c>
      <c r="B269" s="3" t="s">
        <v>1190</v>
      </c>
      <c r="C269" s="3" t="s">
        <v>217</v>
      </c>
    </row>
    <row r="270" spans="1:3" x14ac:dyDescent="0.25">
      <c r="A270" s="3">
        <v>264</v>
      </c>
      <c r="B270" s="3" t="s">
        <v>1190</v>
      </c>
      <c r="C270" s="3" t="s">
        <v>217</v>
      </c>
    </row>
    <row r="271" spans="1:3" x14ac:dyDescent="0.25">
      <c r="A271" s="3">
        <v>265</v>
      </c>
      <c r="B271" s="3" t="s">
        <v>1190</v>
      </c>
      <c r="C271" s="3" t="s">
        <v>217</v>
      </c>
    </row>
    <row r="272" spans="1:3" x14ac:dyDescent="0.25">
      <c r="A272" s="3">
        <v>266</v>
      </c>
      <c r="B272" s="3" t="s">
        <v>1190</v>
      </c>
      <c r="C272" s="3" t="s">
        <v>217</v>
      </c>
    </row>
    <row r="273" spans="1:3" x14ac:dyDescent="0.25">
      <c r="A273" s="3">
        <v>267</v>
      </c>
      <c r="B273" s="3" t="s">
        <v>1190</v>
      </c>
      <c r="C273" s="3" t="s">
        <v>217</v>
      </c>
    </row>
    <row r="274" spans="1:3" x14ac:dyDescent="0.25">
      <c r="A274" s="3">
        <v>268</v>
      </c>
      <c r="B274" s="3" t="s">
        <v>1190</v>
      </c>
      <c r="C274" s="3" t="s">
        <v>217</v>
      </c>
    </row>
    <row r="275" spans="1:3" x14ac:dyDescent="0.25">
      <c r="A275" s="3">
        <v>269</v>
      </c>
      <c r="B275" s="3" t="s">
        <v>1190</v>
      </c>
      <c r="C275" s="3" t="s">
        <v>217</v>
      </c>
    </row>
    <row r="276" spans="1:3" x14ac:dyDescent="0.25">
      <c r="A276" s="3">
        <v>270</v>
      </c>
      <c r="B276" s="3" t="s">
        <v>1190</v>
      </c>
      <c r="C276" s="3" t="s">
        <v>217</v>
      </c>
    </row>
    <row r="277" spans="1:3" x14ac:dyDescent="0.25">
      <c r="A277" s="3">
        <v>271</v>
      </c>
      <c r="B277" s="3" t="s">
        <v>1190</v>
      </c>
      <c r="C277" s="3" t="s">
        <v>217</v>
      </c>
    </row>
    <row r="278" spans="1:3" x14ac:dyDescent="0.25">
      <c r="A278" s="3">
        <v>272</v>
      </c>
      <c r="B278" s="3" t="s">
        <v>1190</v>
      </c>
      <c r="C278" s="3" t="s">
        <v>217</v>
      </c>
    </row>
    <row r="279" spans="1:3" x14ac:dyDescent="0.25">
      <c r="A279" s="3">
        <v>273</v>
      </c>
      <c r="B279" s="3" t="s">
        <v>1190</v>
      </c>
      <c r="C279" s="3" t="s">
        <v>217</v>
      </c>
    </row>
    <row r="280" spans="1:3" x14ac:dyDescent="0.25">
      <c r="A280" s="3">
        <v>274</v>
      </c>
      <c r="B280" s="3" t="s">
        <v>1190</v>
      </c>
      <c r="C280" s="3" t="s">
        <v>217</v>
      </c>
    </row>
    <row r="281" spans="1:3" x14ac:dyDescent="0.25">
      <c r="A281" s="3">
        <v>275</v>
      </c>
      <c r="B281" s="3" t="s">
        <v>1190</v>
      </c>
      <c r="C281" s="3" t="s">
        <v>217</v>
      </c>
    </row>
    <row r="282" spans="1:3" x14ac:dyDescent="0.25">
      <c r="A282" s="3">
        <v>276</v>
      </c>
      <c r="B282" s="3" t="s">
        <v>1190</v>
      </c>
      <c r="C282" s="3" t="s">
        <v>217</v>
      </c>
    </row>
    <row r="283" spans="1:3" x14ac:dyDescent="0.25">
      <c r="A283" s="3">
        <v>277</v>
      </c>
      <c r="B283" s="3" t="s">
        <v>1190</v>
      </c>
      <c r="C283" s="3" t="s">
        <v>217</v>
      </c>
    </row>
    <row r="284" spans="1:3" x14ac:dyDescent="0.25">
      <c r="A284" s="3">
        <v>278</v>
      </c>
      <c r="B284" s="3" t="s">
        <v>1190</v>
      </c>
      <c r="C284" s="3" t="s">
        <v>217</v>
      </c>
    </row>
    <row r="285" spans="1:3" x14ac:dyDescent="0.25">
      <c r="A285" s="3">
        <v>279</v>
      </c>
      <c r="B285" s="3" t="s">
        <v>1190</v>
      </c>
      <c r="C285" s="3" t="s">
        <v>217</v>
      </c>
    </row>
    <row r="286" spans="1:3" x14ac:dyDescent="0.25">
      <c r="A286" s="3">
        <v>280</v>
      </c>
      <c r="B286" s="3" t="s">
        <v>1190</v>
      </c>
      <c r="C286" s="3" t="s">
        <v>217</v>
      </c>
    </row>
    <row r="287" spans="1:3" x14ac:dyDescent="0.25">
      <c r="A287" s="3">
        <v>281</v>
      </c>
      <c r="B287" s="3" t="s">
        <v>1190</v>
      </c>
      <c r="C287" s="3" t="s">
        <v>217</v>
      </c>
    </row>
    <row r="288" spans="1:3" x14ac:dyDescent="0.25">
      <c r="A288" s="3">
        <v>282</v>
      </c>
      <c r="B288" s="3" t="s">
        <v>1190</v>
      </c>
      <c r="C288" s="3" t="s">
        <v>217</v>
      </c>
    </row>
    <row r="289" spans="1:3" x14ac:dyDescent="0.25">
      <c r="A289" s="3">
        <v>283</v>
      </c>
      <c r="B289" s="3" t="s">
        <v>1190</v>
      </c>
      <c r="C289" s="3" t="s">
        <v>217</v>
      </c>
    </row>
    <row r="290" spans="1:3" x14ac:dyDescent="0.25">
      <c r="A290" s="3">
        <v>284</v>
      </c>
      <c r="B290" s="3" t="s">
        <v>1190</v>
      </c>
      <c r="C290" s="3" t="s">
        <v>217</v>
      </c>
    </row>
    <row r="291" spans="1:3" x14ac:dyDescent="0.25">
      <c r="A291" s="3">
        <v>285</v>
      </c>
      <c r="B291" s="3" t="s">
        <v>1190</v>
      </c>
      <c r="C291" s="3" t="s">
        <v>217</v>
      </c>
    </row>
    <row r="292" spans="1:3" x14ac:dyDescent="0.25">
      <c r="A292" s="3">
        <v>286</v>
      </c>
      <c r="B292" s="3" t="s">
        <v>1190</v>
      </c>
      <c r="C292" s="3" t="s">
        <v>217</v>
      </c>
    </row>
    <row r="293" spans="1:3" x14ac:dyDescent="0.25">
      <c r="A293" s="3">
        <v>287</v>
      </c>
      <c r="B293" s="3" t="s">
        <v>1190</v>
      </c>
      <c r="C293" s="3" t="s">
        <v>217</v>
      </c>
    </row>
    <row r="294" spans="1:3" x14ac:dyDescent="0.25">
      <c r="A294" s="3">
        <v>288</v>
      </c>
      <c r="B294" s="3" t="s">
        <v>1190</v>
      </c>
      <c r="C294" s="3" t="s">
        <v>217</v>
      </c>
    </row>
    <row r="295" spans="1:3" x14ac:dyDescent="0.25">
      <c r="A295" s="3">
        <v>289</v>
      </c>
      <c r="B295" s="3" t="s">
        <v>1190</v>
      </c>
      <c r="C295" s="3" t="s">
        <v>217</v>
      </c>
    </row>
    <row r="296" spans="1:3" x14ac:dyDescent="0.25">
      <c r="A296" s="3">
        <v>290</v>
      </c>
      <c r="B296" s="3" t="s">
        <v>1190</v>
      </c>
      <c r="C296" s="3" t="s">
        <v>217</v>
      </c>
    </row>
    <row r="297" spans="1:3" x14ac:dyDescent="0.25">
      <c r="A297" s="3">
        <v>291</v>
      </c>
      <c r="B297" s="3" t="s">
        <v>1190</v>
      </c>
      <c r="C297" s="3" t="s">
        <v>217</v>
      </c>
    </row>
    <row r="298" spans="1:3" x14ac:dyDescent="0.25">
      <c r="A298" s="3">
        <v>292</v>
      </c>
      <c r="B298" s="3" t="s">
        <v>1190</v>
      </c>
      <c r="C298" s="3" t="s">
        <v>217</v>
      </c>
    </row>
    <row r="299" spans="1:3" x14ac:dyDescent="0.25">
      <c r="A299" s="3">
        <v>293</v>
      </c>
      <c r="B299" s="3" t="s">
        <v>1190</v>
      </c>
      <c r="C299" s="3" t="s">
        <v>217</v>
      </c>
    </row>
    <row r="300" spans="1:3" x14ac:dyDescent="0.25">
      <c r="A300" s="3">
        <v>294</v>
      </c>
      <c r="B300" s="3" t="s">
        <v>1190</v>
      </c>
      <c r="C300" s="3" t="s">
        <v>217</v>
      </c>
    </row>
    <row r="301" spans="1:3" x14ac:dyDescent="0.25">
      <c r="A301" s="3">
        <v>295</v>
      </c>
      <c r="B301" s="3" t="s">
        <v>1190</v>
      </c>
      <c r="C301" s="3" t="s">
        <v>217</v>
      </c>
    </row>
    <row r="302" spans="1:3" x14ac:dyDescent="0.25">
      <c r="A302" s="3">
        <v>296</v>
      </c>
      <c r="B302" s="3" t="s">
        <v>1190</v>
      </c>
      <c r="C302" s="3" t="s">
        <v>217</v>
      </c>
    </row>
    <row r="303" spans="1:3" x14ac:dyDescent="0.25">
      <c r="A303" s="3">
        <v>297</v>
      </c>
      <c r="B303" s="3" t="s">
        <v>1190</v>
      </c>
      <c r="C303" s="3" t="s">
        <v>217</v>
      </c>
    </row>
    <row r="304" spans="1:3" x14ac:dyDescent="0.25">
      <c r="A304" s="3">
        <v>298</v>
      </c>
      <c r="B304" s="3" t="s">
        <v>1190</v>
      </c>
      <c r="C304" s="3" t="s">
        <v>217</v>
      </c>
    </row>
    <row r="305" spans="1:3" x14ac:dyDescent="0.25">
      <c r="A305" s="3">
        <v>299</v>
      </c>
      <c r="B305" s="3" t="s">
        <v>1190</v>
      </c>
      <c r="C305" s="3" t="s">
        <v>217</v>
      </c>
    </row>
    <row r="306" spans="1:3" x14ac:dyDescent="0.25">
      <c r="A306" s="3">
        <v>300</v>
      </c>
      <c r="B306" s="3" t="s">
        <v>1190</v>
      </c>
      <c r="C306" s="3" t="s">
        <v>217</v>
      </c>
    </row>
    <row r="307" spans="1:3" x14ac:dyDescent="0.25">
      <c r="A307" s="3">
        <v>301</v>
      </c>
      <c r="B307" s="3" t="s">
        <v>1190</v>
      </c>
      <c r="C307" s="3" t="s">
        <v>217</v>
      </c>
    </row>
    <row r="308" spans="1:3" x14ac:dyDescent="0.25">
      <c r="A308" s="3">
        <v>302</v>
      </c>
      <c r="B308" s="3" t="s">
        <v>1190</v>
      </c>
      <c r="C308" s="3" t="s">
        <v>217</v>
      </c>
    </row>
    <row r="309" spans="1:3" x14ac:dyDescent="0.25">
      <c r="A309" s="3">
        <v>303</v>
      </c>
      <c r="B309" s="3" t="s">
        <v>1190</v>
      </c>
      <c r="C309" s="3" t="s">
        <v>217</v>
      </c>
    </row>
    <row r="310" spans="1:3" x14ac:dyDescent="0.25">
      <c r="A310" s="3">
        <v>304</v>
      </c>
      <c r="B310" s="3" t="s">
        <v>1190</v>
      </c>
      <c r="C310" s="3" t="s">
        <v>217</v>
      </c>
    </row>
    <row r="311" spans="1:3" x14ac:dyDescent="0.25">
      <c r="A311" s="3">
        <v>305</v>
      </c>
      <c r="B311" s="3" t="s">
        <v>1190</v>
      </c>
      <c r="C311" s="3" t="s">
        <v>217</v>
      </c>
    </row>
    <row r="312" spans="1:3" x14ac:dyDescent="0.25">
      <c r="A312" s="3">
        <v>306</v>
      </c>
      <c r="B312" s="3" t="s">
        <v>1190</v>
      </c>
      <c r="C312" s="3" t="s">
        <v>217</v>
      </c>
    </row>
    <row r="313" spans="1:3" x14ac:dyDescent="0.25">
      <c r="A313" s="3">
        <v>307</v>
      </c>
      <c r="B313" s="3" t="s">
        <v>1190</v>
      </c>
      <c r="C313" s="3" t="s">
        <v>217</v>
      </c>
    </row>
    <row r="314" spans="1:3" x14ac:dyDescent="0.25">
      <c r="A314" s="3">
        <v>308</v>
      </c>
      <c r="B314" s="3" t="s">
        <v>1190</v>
      </c>
      <c r="C314" s="3" t="s">
        <v>217</v>
      </c>
    </row>
    <row r="315" spans="1:3" x14ac:dyDescent="0.25">
      <c r="A315" s="3">
        <v>309</v>
      </c>
      <c r="B315" s="3" t="s">
        <v>1190</v>
      </c>
      <c r="C315" s="3" t="s">
        <v>217</v>
      </c>
    </row>
    <row r="316" spans="1:3" x14ac:dyDescent="0.25">
      <c r="A316" s="3">
        <v>310</v>
      </c>
      <c r="B316" s="3" t="s">
        <v>1190</v>
      </c>
      <c r="C316" s="3" t="s">
        <v>217</v>
      </c>
    </row>
    <row r="317" spans="1:3" x14ac:dyDescent="0.25">
      <c r="A317" s="3">
        <v>311</v>
      </c>
      <c r="B317" s="3" t="s">
        <v>1190</v>
      </c>
      <c r="C317" s="3" t="s">
        <v>217</v>
      </c>
    </row>
    <row r="318" spans="1:3" x14ac:dyDescent="0.25">
      <c r="A318" s="3">
        <v>312</v>
      </c>
      <c r="B318" s="3" t="s">
        <v>1190</v>
      </c>
      <c r="C318" s="3" t="s">
        <v>217</v>
      </c>
    </row>
    <row r="319" spans="1:3" x14ac:dyDescent="0.25">
      <c r="A319" s="3">
        <v>313</v>
      </c>
      <c r="B319" s="3" t="s">
        <v>1190</v>
      </c>
      <c r="C319" s="3" t="s">
        <v>217</v>
      </c>
    </row>
    <row r="320" spans="1:3" x14ac:dyDescent="0.25">
      <c r="A320" s="3">
        <v>314</v>
      </c>
      <c r="B320" s="3" t="s">
        <v>1190</v>
      </c>
      <c r="C320" s="3" t="s">
        <v>217</v>
      </c>
    </row>
    <row r="321" spans="1:3" x14ac:dyDescent="0.25">
      <c r="A321" s="3">
        <v>315</v>
      </c>
      <c r="B321" s="3" t="s">
        <v>1190</v>
      </c>
      <c r="C321" s="3" t="s">
        <v>217</v>
      </c>
    </row>
    <row r="322" spans="1:3" x14ac:dyDescent="0.25">
      <c r="A322" s="3">
        <v>316</v>
      </c>
      <c r="B322" s="3" t="s">
        <v>1190</v>
      </c>
      <c r="C322" s="3" t="s">
        <v>217</v>
      </c>
    </row>
    <row r="323" spans="1:3" x14ac:dyDescent="0.25">
      <c r="A323" s="3">
        <v>317</v>
      </c>
      <c r="B323" s="3" t="s">
        <v>1190</v>
      </c>
      <c r="C323" s="3" t="s">
        <v>217</v>
      </c>
    </row>
    <row r="324" spans="1:3" x14ac:dyDescent="0.25">
      <c r="A324" s="3">
        <v>318</v>
      </c>
      <c r="B324" s="3" t="s">
        <v>1190</v>
      </c>
      <c r="C324" s="3" t="s">
        <v>217</v>
      </c>
    </row>
    <row r="325" spans="1:3" x14ac:dyDescent="0.25">
      <c r="A325" s="3">
        <v>319</v>
      </c>
      <c r="B325" s="3" t="s">
        <v>1190</v>
      </c>
      <c r="C325" s="3" t="s">
        <v>217</v>
      </c>
    </row>
    <row r="326" spans="1:3" x14ac:dyDescent="0.25">
      <c r="A326" s="3">
        <v>320</v>
      </c>
      <c r="B326" s="3" t="s">
        <v>1190</v>
      </c>
      <c r="C326" s="3" t="s">
        <v>217</v>
      </c>
    </row>
    <row r="327" spans="1:3" x14ac:dyDescent="0.25">
      <c r="A327" s="3">
        <v>321</v>
      </c>
      <c r="B327" s="3" t="s">
        <v>1190</v>
      </c>
      <c r="C327" s="3" t="s">
        <v>217</v>
      </c>
    </row>
    <row r="328" spans="1:3" x14ac:dyDescent="0.25">
      <c r="A328" s="3">
        <v>322</v>
      </c>
      <c r="B328" s="3" t="s">
        <v>1190</v>
      </c>
      <c r="C328" s="3" t="s">
        <v>217</v>
      </c>
    </row>
    <row r="329" spans="1:3" x14ac:dyDescent="0.25">
      <c r="A329" s="3">
        <v>323</v>
      </c>
      <c r="B329" s="3" t="s">
        <v>1190</v>
      </c>
      <c r="C329" s="3" t="s">
        <v>217</v>
      </c>
    </row>
    <row r="330" spans="1:3" x14ac:dyDescent="0.25">
      <c r="A330" s="3">
        <v>324</v>
      </c>
      <c r="B330" s="3" t="s">
        <v>1190</v>
      </c>
      <c r="C330" s="3" t="s">
        <v>217</v>
      </c>
    </row>
    <row r="331" spans="1:3" x14ac:dyDescent="0.25">
      <c r="A331" s="3">
        <v>325</v>
      </c>
      <c r="B331" s="3" t="s">
        <v>1190</v>
      </c>
      <c r="C331" s="3" t="s">
        <v>217</v>
      </c>
    </row>
    <row r="332" spans="1:3" x14ac:dyDescent="0.25">
      <c r="A332" s="3">
        <v>326</v>
      </c>
      <c r="B332" s="3" t="s">
        <v>1190</v>
      </c>
      <c r="C332" s="3" t="s">
        <v>217</v>
      </c>
    </row>
    <row r="333" spans="1:3" x14ac:dyDescent="0.25">
      <c r="A333" s="3">
        <v>327</v>
      </c>
      <c r="B333" s="3" t="s">
        <v>1190</v>
      </c>
      <c r="C333" s="3" t="s">
        <v>217</v>
      </c>
    </row>
    <row r="334" spans="1:3" x14ac:dyDescent="0.25">
      <c r="A334" s="3">
        <v>328</v>
      </c>
      <c r="B334" s="3" t="s">
        <v>1190</v>
      </c>
      <c r="C334" s="3" t="s">
        <v>217</v>
      </c>
    </row>
    <row r="335" spans="1:3" x14ac:dyDescent="0.25">
      <c r="A335" s="3">
        <v>329</v>
      </c>
      <c r="B335" s="3" t="s">
        <v>1190</v>
      </c>
      <c r="C335" s="3" t="s">
        <v>217</v>
      </c>
    </row>
    <row r="336" spans="1:3" x14ac:dyDescent="0.25">
      <c r="A336" s="3">
        <v>330</v>
      </c>
      <c r="B336" s="3" t="s">
        <v>1190</v>
      </c>
      <c r="C336" s="3" t="s">
        <v>217</v>
      </c>
    </row>
    <row r="337" spans="1:3" x14ac:dyDescent="0.25">
      <c r="A337" s="3">
        <v>331</v>
      </c>
      <c r="B337" s="3" t="s">
        <v>1190</v>
      </c>
      <c r="C337" s="3" t="s">
        <v>217</v>
      </c>
    </row>
    <row r="338" spans="1:3" x14ac:dyDescent="0.25">
      <c r="A338" s="3">
        <v>332</v>
      </c>
      <c r="B338" s="3" t="s">
        <v>1190</v>
      </c>
      <c r="C338" s="3" t="s">
        <v>217</v>
      </c>
    </row>
    <row r="339" spans="1:3" x14ac:dyDescent="0.25">
      <c r="A339" s="3">
        <v>333</v>
      </c>
      <c r="B339" s="3" t="s">
        <v>1190</v>
      </c>
      <c r="C339" s="3" t="s">
        <v>217</v>
      </c>
    </row>
    <row r="340" spans="1:3" x14ac:dyDescent="0.25">
      <c r="A340" s="3">
        <v>334</v>
      </c>
      <c r="B340" s="3" t="s">
        <v>1190</v>
      </c>
      <c r="C340" s="3" t="s">
        <v>217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69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0"/>
  <sheetViews>
    <sheetView topLeftCell="A3" zoomScaleNormal="100" workbookViewId="0">
      <selection activeCell="B4" sqref="B4"/>
    </sheetView>
  </sheetViews>
  <sheetFormatPr baseColWidth="10" defaultColWidth="9.140625" defaultRowHeight="15" x14ac:dyDescent="0.25"/>
  <cols>
    <col min="1" max="1" width="8" customWidth="1"/>
    <col min="2" max="2" width="43.42578125" customWidth="1"/>
    <col min="3" max="4" width="27.42578125" customWidth="1"/>
    <col min="5" max="6" width="26.855468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s="1" customFormat="1" x14ac:dyDescent="0.25"/>
    <row r="4" spans="1:6" s="1" customFormat="1" x14ac:dyDescent="0.25"/>
    <row r="5" spans="1:6" s="1" customFormat="1" x14ac:dyDescent="0.25"/>
    <row r="6" spans="1:6" ht="45" x14ac:dyDescent="0.25">
      <c r="A6" s="13" t="s">
        <v>100</v>
      </c>
      <c r="B6" s="13" t="s">
        <v>101</v>
      </c>
      <c r="C6" s="13" t="s">
        <v>102</v>
      </c>
      <c r="D6" s="13" t="s">
        <v>103</v>
      </c>
      <c r="E6" s="13" t="s">
        <v>104</v>
      </c>
      <c r="F6" s="13" t="s">
        <v>105</v>
      </c>
    </row>
    <row r="7" spans="1:6" x14ac:dyDescent="0.25">
      <c r="A7" s="3">
        <v>1</v>
      </c>
      <c r="B7" s="3" t="s">
        <v>216</v>
      </c>
      <c r="C7" s="6">
        <v>0</v>
      </c>
      <c r="D7" s="6">
        <v>0</v>
      </c>
      <c r="E7" s="3" t="s">
        <v>215</v>
      </c>
      <c r="F7" s="3" t="s">
        <v>217</v>
      </c>
    </row>
    <row r="8" spans="1:6" x14ac:dyDescent="0.25">
      <c r="A8" s="3">
        <v>2</v>
      </c>
      <c r="B8" s="3" t="s">
        <v>216</v>
      </c>
      <c r="C8" s="6">
        <v>0</v>
      </c>
      <c r="D8" s="6">
        <v>0</v>
      </c>
      <c r="E8" s="3" t="s">
        <v>215</v>
      </c>
      <c r="F8" s="3" t="s">
        <v>217</v>
      </c>
    </row>
    <row r="9" spans="1:6" x14ac:dyDescent="0.25">
      <c r="A9" s="3">
        <v>3</v>
      </c>
      <c r="B9" s="3" t="s">
        <v>216</v>
      </c>
      <c r="C9" s="6">
        <v>0</v>
      </c>
      <c r="D9" s="6">
        <v>0</v>
      </c>
      <c r="E9" s="3" t="s">
        <v>215</v>
      </c>
      <c r="F9" s="3" t="s">
        <v>217</v>
      </c>
    </row>
    <row r="10" spans="1:6" x14ac:dyDescent="0.25">
      <c r="A10" s="3">
        <v>4</v>
      </c>
      <c r="B10" s="3" t="s">
        <v>216</v>
      </c>
      <c r="C10" s="6">
        <v>0</v>
      </c>
      <c r="D10" s="6">
        <v>0</v>
      </c>
      <c r="E10" s="3" t="s">
        <v>215</v>
      </c>
      <c r="F10" s="3" t="s">
        <v>217</v>
      </c>
    </row>
    <row r="11" spans="1:6" x14ac:dyDescent="0.25">
      <c r="A11" s="3">
        <v>5</v>
      </c>
      <c r="B11" s="3" t="s">
        <v>216</v>
      </c>
      <c r="C11" s="6">
        <v>0</v>
      </c>
      <c r="D11" s="6">
        <v>0</v>
      </c>
      <c r="E11" s="3" t="s">
        <v>215</v>
      </c>
      <c r="F11" s="3" t="s">
        <v>217</v>
      </c>
    </row>
    <row r="12" spans="1:6" x14ac:dyDescent="0.25">
      <c r="A12" s="3">
        <v>6</v>
      </c>
      <c r="B12" s="3" t="s">
        <v>216</v>
      </c>
      <c r="C12" s="6">
        <v>0</v>
      </c>
      <c r="D12" s="6">
        <v>0</v>
      </c>
      <c r="E12" s="3" t="s">
        <v>215</v>
      </c>
      <c r="F12" s="3" t="s">
        <v>217</v>
      </c>
    </row>
    <row r="13" spans="1:6" x14ac:dyDescent="0.25">
      <c r="A13" s="3">
        <v>7</v>
      </c>
      <c r="B13" s="3" t="s">
        <v>216</v>
      </c>
      <c r="C13" s="6">
        <v>0</v>
      </c>
      <c r="D13" s="6">
        <v>0</v>
      </c>
      <c r="E13" s="3" t="s">
        <v>215</v>
      </c>
      <c r="F13" s="3" t="s">
        <v>217</v>
      </c>
    </row>
    <row r="14" spans="1:6" x14ac:dyDescent="0.25">
      <c r="A14" s="3">
        <v>8</v>
      </c>
      <c r="B14" s="3" t="s">
        <v>216</v>
      </c>
      <c r="C14" s="6">
        <v>0</v>
      </c>
      <c r="D14" s="6">
        <v>0</v>
      </c>
      <c r="E14" s="3" t="s">
        <v>215</v>
      </c>
      <c r="F14" s="3" t="s">
        <v>217</v>
      </c>
    </row>
    <row r="15" spans="1:6" x14ac:dyDescent="0.25">
      <c r="A15" s="3">
        <v>9</v>
      </c>
      <c r="B15" s="3" t="s">
        <v>216</v>
      </c>
      <c r="C15" s="6">
        <v>0</v>
      </c>
      <c r="D15" s="6">
        <v>0</v>
      </c>
      <c r="E15" s="3" t="s">
        <v>215</v>
      </c>
      <c r="F15" s="3" t="s">
        <v>217</v>
      </c>
    </row>
    <row r="16" spans="1:6" x14ac:dyDescent="0.25">
      <c r="A16" s="3">
        <v>10</v>
      </c>
      <c r="B16" s="3" t="s">
        <v>216</v>
      </c>
      <c r="C16" s="6">
        <v>0</v>
      </c>
      <c r="D16" s="6">
        <v>0</v>
      </c>
      <c r="E16" s="3" t="s">
        <v>215</v>
      </c>
      <c r="F16" s="3" t="s">
        <v>217</v>
      </c>
    </row>
    <row r="17" spans="1:6" x14ac:dyDescent="0.25">
      <c r="A17" s="3">
        <v>11</v>
      </c>
      <c r="B17" s="3" t="s">
        <v>216</v>
      </c>
      <c r="C17" s="6">
        <v>0</v>
      </c>
      <c r="D17" s="6">
        <v>0</v>
      </c>
      <c r="E17" s="3" t="s">
        <v>215</v>
      </c>
      <c r="F17" s="3" t="s">
        <v>217</v>
      </c>
    </row>
    <row r="18" spans="1:6" x14ac:dyDescent="0.25">
      <c r="A18" s="3">
        <v>12</v>
      </c>
      <c r="B18" s="3" t="s">
        <v>216</v>
      </c>
      <c r="C18" s="6">
        <v>0</v>
      </c>
      <c r="D18" s="6">
        <v>0</v>
      </c>
      <c r="E18" s="3" t="s">
        <v>215</v>
      </c>
      <c r="F18" s="3" t="s">
        <v>217</v>
      </c>
    </row>
    <row r="19" spans="1:6" x14ac:dyDescent="0.25">
      <c r="A19" s="3">
        <v>13</v>
      </c>
      <c r="B19" s="3" t="s">
        <v>216</v>
      </c>
      <c r="C19" s="6">
        <v>0</v>
      </c>
      <c r="D19" s="6">
        <v>0</v>
      </c>
      <c r="E19" s="3" t="s">
        <v>215</v>
      </c>
      <c r="F19" s="3" t="s">
        <v>217</v>
      </c>
    </row>
    <row r="20" spans="1:6" x14ac:dyDescent="0.25">
      <c r="A20" s="3">
        <v>14</v>
      </c>
      <c r="B20" s="3" t="s">
        <v>1192</v>
      </c>
      <c r="C20" s="6">
        <v>1000</v>
      </c>
      <c r="D20" s="6">
        <v>1000</v>
      </c>
      <c r="E20" s="3" t="s">
        <v>215</v>
      </c>
      <c r="F20" s="3" t="s">
        <v>217</v>
      </c>
    </row>
    <row r="21" spans="1:6" x14ac:dyDescent="0.25">
      <c r="A21" s="3">
        <v>15</v>
      </c>
      <c r="B21" s="3" t="s">
        <v>1192</v>
      </c>
      <c r="C21" s="6">
        <v>1000</v>
      </c>
      <c r="D21" s="6">
        <v>1000</v>
      </c>
      <c r="E21" s="3" t="s">
        <v>215</v>
      </c>
      <c r="F21" s="3" t="s">
        <v>217</v>
      </c>
    </row>
    <row r="22" spans="1:6" x14ac:dyDescent="0.25">
      <c r="A22" s="3">
        <v>16</v>
      </c>
      <c r="B22" s="3" t="s">
        <v>1192</v>
      </c>
      <c r="C22" s="6">
        <v>1000</v>
      </c>
      <c r="D22" s="6">
        <v>1000</v>
      </c>
      <c r="E22" s="3" t="s">
        <v>215</v>
      </c>
      <c r="F22" s="3" t="s">
        <v>217</v>
      </c>
    </row>
    <row r="23" spans="1:6" x14ac:dyDescent="0.25">
      <c r="A23" s="3">
        <v>17</v>
      </c>
      <c r="B23" s="3" t="s">
        <v>1192</v>
      </c>
      <c r="C23" s="6">
        <v>1000</v>
      </c>
      <c r="D23" s="6">
        <v>1000</v>
      </c>
      <c r="E23" s="3" t="s">
        <v>215</v>
      </c>
      <c r="F23" s="3" t="s">
        <v>217</v>
      </c>
    </row>
    <row r="24" spans="1:6" x14ac:dyDescent="0.25">
      <c r="A24" s="3">
        <v>18</v>
      </c>
      <c r="B24" s="3" t="s">
        <v>1192</v>
      </c>
      <c r="C24" s="6">
        <v>1000</v>
      </c>
      <c r="D24" s="6">
        <v>1000</v>
      </c>
      <c r="E24" s="3" t="s">
        <v>215</v>
      </c>
      <c r="F24" s="3" t="s">
        <v>217</v>
      </c>
    </row>
    <row r="25" spans="1:6" x14ac:dyDescent="0.25">
      <c r="A25" s="3">
        <v>19</v>
      </c>
      <c r="B25" s="3" t="s">
        <v>1192</v>
      </c>
      <c r="C25" s="6">
        <v>1000</v>
      </c>
      <c r="D25" s="6">
        <v>1000</v>
      </c>
      <c r="E25" s="3" t="s">
        <v>215</v>
      </c>
      <c r="F25" s="3" t="s">
        <v>217</v>
      </c>
    </row>
    <row r="26" spans="1:6" x14ac:dyDescent="0.25">
      <c r="A26" s="3">
        <v>20</v>
      </c>
      <c r="B26" s="3" t="s">
        <v>1192</v>
      </c>
      <c r="C26" s="6">
        <v>0</v>
      </c>
      <c r="D26" s="6">
        <v>0</v>
      </c>
      <c r="E26" s="3" t="s">
        <v>215</v>
      </c>
      <c r="F26" s="3" t="s">
        <v>217</v>
      </c>
    </row>
    <row r="27" spans="1:6" x14ac:dyDescent="0.25">
      <c r="A27" s="3">
        <v>21</v>
      </c>
      <c r="B27" s="3" t="s">
        <v>1192</v>
      </c>
      <c r="C27" s="6">
        <v>1000</v>
      </c>
      <c r="D27" s="6">
        <v>1000</v>
      </c>
      <c r="E27" s="3" t="s">
        <v>215</v>
      </c>
      <c r="F27" s="3" t="s">
        <v>217</v>
      </c>
    </row>
    <row r="28" spans="1:6" x14ac:dyDescent="0.25">
      <c r="A28" s="3">
        <v>22</v>
      </c>
      <c r="B28" s="3" t="s">
        <v>1192</v>
      </c>
      <c r="C28" s="6">
        <v>1000</v>
      </c>
      <c r="D28" s="6">
        <v>1000</v>
      </c>
      <c r="E28" s="3" t="s">
        <v>215</v>
      </c>
      <c r="F28" s="3" t="s">
        <v>217</v>
      </c>
    </row>
    <row r="29" spans="1:6" x14ac:dyDescent="0.25">
      <c r="A29" s="3">
        <v>23</v>
      </c>
      <c r="B29" s="3" t="s">
        <v>1192</v>
      </c>
      <c r="C29" s="6">
        <v>0</v>
      </c>
      <c r="D29" s="6">
        <v>0</v>
      </c>
      <c r="E29" s="3" t="s">
        <v>215</v>
      </c>
      <c r="F29" s="3" t="s">
        <v>217</v>
      </c>
    </row>
    <row r="30" spans="1:6" x14ac:dyDescent="0.25">
      <c r="A30" s="3">
        <v>24</v>
      </c>
      <c r="B30" s="3" t="s">
        <v>1192</v>
      </c>
      <c r="C30" s="6">
        <v>0</v>
      </c>
      <c r="D30" s="6">
        <v>0</v>
      </c>
      <c r="E30" s="3" t="s">
        <v>215</v>
      </c>
      <c r="F30" s="3" t="s">
        <v>217</v>
      </c>
    </row>
    <row r="31" spans="1:6" x14ac:dyDescent="0.25">
      <c r="A31" s="3">
        <v>25</v>
      </c>
      <c r="B31" s="3" t="s">
        <v>1192</v>
      </c>
      <c r="C31" s="6">
        <v>1000</v>
      </c>
      <c r="D31" s="6">
        <v>1000</v>
      </c>
      <c r="E31" s="3" t="s">
        <v>215</v>
      </c>
      <c r="F31" s="3" t="s">
        <v>217</v>
      </c>
    </row>
    <row r="32" spans="1:6" x14ac:dyDescent="0.25">
      <c r="A32" s="3">
        <v>26</v>
      </c>
      <c r="B32" s="3" t="s">
        <v>1192</v>
      </c>
      <c r="C32" s="6">
        <v>0</v>
      </c>
      <c r="D32" s="6">
        <v>0</v>
      </c>
      <c r="E32" s="3" t="s">
        <v>215</v>
      </c>
      <c r="F32" s="3" t="s">
        <v>217</v>
      </c>
    </row>
    <row r="33" spans="1:6" x14ac:dyDescent="0.25">
      <c r="A33" s="3">
        <v>27</v>
      </c>
      <c r="B33" s="3" t="s">
        <v>1192</v>
      </c>
      <c r="C33" s="6">
        <v>1000</v>
      </c>
      <c r="D33" s="6">
        <v>1000</v>
      </c>
      <c r="E33" s="3" t="s">
        <v>215</v>
      </c>
      <c r="F33" s="3" t="s">
        <v>217</v>
      </c>
    </row>
    <row r="34" spans="1:6" x14ac:dyDescent="0.25">
      <c r="A34" s="3">
        <v>28</v>
      </c>
      <c r="B34" s="3" t="s">
        <v>1192</v>
      </c>
      <c r="C34" s="6">
        <v>1000</v>
      </c>
      <c r="D34" s="6">
        <v>1000</v>
      </c>
      <c r="E34" s="3" t="s">
        <v>215</v>
      </c>
      <c r="F34" s="3" t="s">
        <v>217</v>
      </c>
    </row>
    <row r="35" spans="1:6" x14ac:dyDescent="0.25">
      <c r="A35" s="3">
        <v>29</v>
      </c>
      <c r="B35" s="3" t="s">
        <v>1192</v>
      </c>
      <c r="C35" s="6">
        <v>1000</v>
      </c>
      <c r="D35" s="6">
        <v>1000</v>
      </c>
      <c r="E35" s="3" t="s">
        <v>215</v>
      </c>
      <c r="F35" s="3" t="s">
        <v>217</v>
      </c>
    </row>
    <row r="36" spans="1:6" x14ac:dyDescent="0.25">
      <c r="A36" s="3">
        <v>30</v>
      </c>
      <c r="B36" s="3" t="s">
        <v>1192</v>
      </c>
      <c r="C36" s="6">
        <v>0</v>
      </c>
      <c r="D36" s="6">
        <v>0</v>
      </c>
      <c r="E36" s="3" t="s">
        <v>215</v>
      </c>
      <c r="F36" s="3" t="s">
        <v>217</v>
      </c>
    </row>
    <row r="37" spans="1:6" x14ac:dyDescent="0.25">
      <c r="A37" s="3">
        <v>31</v>
      </c>
      <c r="B37" s="3" t="s">
        <v>1192</v>
      </c>
      <c r="C37" s="6">
        <v>1000</v>
      </c>
      <c r="D37" s="6">
        <v>1000</v>
      </c>
      <c r="E37" s="3" t="s">
        <v>215</v>
      </c>
      <c r="F37" s="3" t="s">
        <v>217</v>
      </c>
    </row>
    <row r="38" spans="1:6" x14ac:dyDescent="0.25">
      <c r="A38" s="3">
        <v>32</v>
      </c>
      <c r="B38" s="3" t="s">
        <v>1192</v>
      </c>
      <c r="C38" s="6">
        <v>1000</v>
      </c>
      <c r="D38" s="6">
        <v>1000</v>
      </c>
      <c r="E38" s="3" t="s">
        <v>215</v>
      </c>
      <c r="F38" s="3" t="s">
        <v>217</v>
      </c>
    </row>
    <row r="39" spans="1:6" x14ac:dyDescent="0.25">
      <c r="A39" s="3">
        <v>33</v>
      </c>
      <c r="B39" s="3" t="s">
        <v>1192</v>
      </c>
      <c r="C39" s="6">
        <v>0</v>
      </c>
      <c r="D39" s="6">
        <v>0</v>
      </c>
      <c r="E39" s="3" t="s">
        <v>215</v>
      </c>
      <c r="F39" s="3" t="s">
        <v>217</v>
      </c>
    </row>
    <row r="40" spans="1:6" x14ac:dyDescent="0.25">
      <c r="A40" s="3">
        <v>34</v>
      </c>
      <c r="B40" s="3" t="s">
        <v>1192</v>
      </c>
      <c r="C40" s="6">
        <v>1000</v>
      </c>
      <c r="D40" s="6">
        <v>1000</v>
      </c>
      <c r="E40" s="3" t="s">
        <v>215</v>
      </c>
      <c r="F40" s="3" t="s">
        <v>217</v>
      </c>
    </row>
    <row r="41" spans="1:6" x14ac:dyDescent="0.25">
      <c r="A41" s="3">
        <v>35</v>
      </c>
      <c r="B41" s="3" t="s">
        <v>1192</v>
      </c>
      <c r="C41" s="6">
        <v>1000</v>
      </c>
      <c r="D41" s="6">
        <v>1000</v>
      </c>
      <c r="E41" s="3" t="s">
        <v>215</v>
      </c>
      <c r="F41" s="3" t="s">
        <v>217</v>
      </c>
    </row>
    <row r="42" spans="1:6" x14ac:dyDescent="0.25">
      <c r="A42" s="3">
        <v>36</v>
      </c>
      <c r="B42" s="3" t="s">
        <v>1192</v>
      </c>
      <c r="C42" s="6">
        <v>1000</v>
      </c>
      <c r="D42" s="6">
        <v>1000</v>
      </c>
      <c r="E42" s="3" t="s">
        <v>215</v>
      </c>
      <c r="F42" s="3" t="s">
        <v>217</v>
      </c>
    </row>
    <row r="43" spans="1:6" x14ac:dyDescent="0.25">
      <c r="A43" s="3">
        <v>37</v>
      </c>
      <c r="B43" s="3" t="s">
        <v>1192</v>
      </c>
      <c r="C43" s="6">
        <v>0</v>
      </c>
      <c r="D43" s="6">
        <v>0</v>
      </c>
      <c r="E43" s="3" t="s">
        <v>215</v>
      </c>
      <c r="F43" s="3" t="s">
        <v>217</v>
      </c>
    </row>
    <row r="44" spans="1:6" x14ac:dyDescent="0.25">
      <c r="A44" s="3">
        <v>38</v>
      </c>
      <c r="B44" s="3" t="s">
        <v>1192</v>
      </c>
      <c r="C44" s="6">
        <v>1000</v>
      </c>
      <c r="D44" s="6">
        <v>1000</v>
      </c>
      <c r="E44" s="3" t="s">
        <v>215</v>
      </c>
      <c r="F44" s="3" t="s">
        <v>217</v>
      </c>
    </row>
    <row r="45" spans="1:6" x14ac:dyDescent="0.25">
      <c r="A45" s="3">
        <v>39</v>
      </c>
      <c r="B45" s="3" t="s">
        <v>1192</v>
      </c>
      <c r="C45" s="6">
        <v>1000</v>
      </c>
      <c r="D45" s="6">
        <v>1000</v>
      </c>
      <c r="E45" s="3" t="s">
        <v>215</v>
      </c>
      <c r="F45" s="3" t="s">
        <v>217</v>
      </c>
    </row>
    <row r="46" spans="1:6" x14ac:dyDescent="0.25">
      <c r="A46" s="3">
        <v>40</v>
      </c>
      <c r="B46" s="3" t="s">
        <v>1192</v>
      </c>
      <c r="C46" s="6">
        <v>1000</v>
      </c>
      <c r="D46" s="6">
        <v>1000</v>
      </c>
      <c r="E46" s="3" t="s">
        <v>215</v>
      </c>
      <c r="F46" s="3" t="s">
        <v>217</v>
      </c>
    </row>
    <row r="47" spans="1:6" x14ac:dyDescent="0.25">
      <c r="A47" s="3">
        <v>41</v>
      </c>
      <c r="B47" s="3" t="s">
        <v>1192</v>
      </c>
      <c r="C47" s="6">
        <v>1000</v>
      </c>
      <c r="D47" s="6">
        <v>1000</v>
      </c>
      <c r="E47" s="3" t="s">
        <v>215</v>
      </c>
      <c r="F47" s="3" t="s">
        <v>217</v>
      </c>
    </row>
    <row r="48" spans="1:6" x14ac:dyDescent="0.25">
      <c r="A48" s="3">
        <v>42</v>
      </c>
      <c r="B48" s="3" t="s">
        <v>1192</v>
      </c>
      <c r="C48" s="6">
        <v>1000</v>
      </c>
      <c r="D48" s="6">
        <v>1000</v>
      </c>
      <c r="E48" s="3" t="s">
        <v>215</v>
      </c>
      <c r="F48" s="3" t="s">
        <v>217</v>
      </c>
    </row>
    <row r="49" spans="1:6" x14ac:dyDescent="0.25">
      <c r="A49" s="3">
        <v>43</v>
      </c>
      <c r="B49" s="3" t="s">
        <v>1192</v>
      </c>
      <c r="C49" s="6">
        <v>1000</v>
      </c>
      <c r="D49" s="6">
        <v>1000</v>
      </c>
      <c r="E49" s="3" t="s">
        <v>215</v>
      </c>
      <c r="F49" s="3" t="s">
        <v>217</v>
      </c>
    </row>
    <row r="50" spans="1:6" x14ac:dyDescent="0.25">
      <c r="A50" s="3">
        <v>44</v>
      </c>
      <c r="B50" s="3" t="s">
        <v>1192</v>
      </c>
      <c r="C50" s="6">
        <v>1000</v>
      </c>
      <c r="D50" s="6">
        <v>1000</v>
      </c>
      <c r="E50" s="3" t="s">
        <v>215</v>
      </c>
      <c r="F50" s="3" t="s">
        <v>217</v>
      </c>
    </row>
    <row r="51" spans="1:6" x14ac:dyDescent="0.25">
      <c r="A51" s="3">
        <v>45</v>
      </c>
      <c r="B51" s="3" t="s">
        <v>1192</v>
      </c>
      <c r="C51" s="6">
        <v>1000</v>
      </c>
      <c r="D51" s="6">
        <v>1000</v>
      </c>
      <c r="E51" s="3" t="s">
        <v>215</v>
      </c>
      <c r="F51" s="3" t="s">
        <v>217</v>
      </c>
    </row>
    <row r="52" spans="1:6" x14ac:dyDescent="0.25">
      <c r="A52" s="3">
        <v>46</v>
      </c>
      <c r="B52" s="3" t="s">
        <v>1192</v>
      </c>
      <c r="C52" s="6">
        <v>0</v>
      </c>
      <c r="D52" s="6">
        <v>0</v>
      </c>
      <c r="E52" s="3" t="s">
        <v>215</v>
      </c>
      <c r="F52" s="3" t="s">
        <v>217</v>
      </c>
    </row>
    <row r="53" spans="1:6" x14ac:dyDescent="0.25">
      <c r="A53" s="3">
        <v>47</v>
      </c>
      <c r="B53" s="3" t="s">
        <v>1192</v>
      </c>
      <c r="C53" s="6">
        <v>1000</v>
      </c>
      <c r="D53" s="6">
        <v>1000</v>
      </c>
      <c r="E53" s="3" t="s">
        <v>215</v>
      </c>
      <c r="F53" s="3" t="s">
        <v>217</v>
      </c>
    </row>
    <row r="54" spans="1:6" x14ac:dyDescent="0.25">
      <c r="A54" s="3">
        <v>48</v>
      </c>
      <c r="B54" s="3" t="s">
        <v>1192</v>
      </c>
      <c r="C54" s="6">
        <v>1000</v>
      </c>
      <c r="D54" s="6">
        <v>1000</v>
      </c>
      <c r="E54" s="3" t="s">
        <v>215</v>
      </c>
      <c r="F54" s="3" t="s">
        <v>217</v>
      </c>
    </row>
    <row r="55" spans="1:6" x14ac:dyDescent="0.25">
      <c r="A55" s="3">
        <v>49</v>
      </c>
      <c r="B55" s="3" t="s">
        <v>1192</v>
      </c>
      <c r="C55" s="6">
        <v>1000</v>
      </c>
      <c r="D55" s="6">
        <v>1000</v>
      </c>
      <c r="E55" s="3" t="s">
        <v>215</v>
      </c>
      <c r="F55" s="3" t="s">
        <v>217</v>
      </c>
    </row>
    <row r="56" spans="1:6" x14ac:dyDescent="0.25">
      <c r="A56" s="3">
        <v>50</v>
      </c>
      <c r="B56" s="3" t="s">
        <v>1192</v>
      </c>
      <c r="C56" s="6">
        <v>1000</v>
      </c>
      <c r="D56" s="6">
        <v>1000</v>
      </c>
      <c r="E56" s="3" t="s">
        <v>215</v>
      </c>
      <c r="F56" s="3" t="s">
        <v>217</v>
      </c>
    </row>
    <row r="57" spans="1:6" x14ac:dyDescent="0.25">
      <c r="A57" s="3">
        <v>51</v>
      </c>
      <c r="B57" s="3" t="s">
        <v>1192</v>
      </c>
      <c r="C57" s="6">
        <v>1000</v>
      </c>
      <c r="D57" s="6">
        <v>1000</v>
      </c>
      <c r="E57" s="3" t="s">
        <v>215</v>
      </c>
      <c r="F57" s="3" t="s">
        <v>217</v>
      </c>
    </row>
    <row r="58" spans="1:6" x14ac:dyDescent="0.25">
      <c r="A58" s="3">
        <v>52</v>
      </c>
      <c r="B58" s="3" t="s">
        <v>1192</v>
      </c>
      <c r="C58" s="6">
        <v>1000</v>
      </c>
      <c r="D58" s="6">
        <v>1000</v>
      </c>
      <c r="E58" s="3" t="s">
        <v>215</v>
      </c>
      <c r="F58" s="3" t="s">
        <v>217</v>
      </c>
    </row>
    <row r="59" spans="1:6" x14ac:dyDescent="0.25">
      <c r="A59" s="3">
        <v>53</v>
      </c>
      <c r="B59" s="3" t="s">
        <v>1192</v>
      </c>
      <c r="C59" s="6">
        <v>1000</v>
      </c>
      <c r="D59" s="6">
        <v>1000</v>
      </c>
      <c r="E59" s="3" t="s">
        <v>215</v>
      </c>
      <c r="F59" s="3" t="s">
        <v>217</v>
      </c>
    </row>
    <row r="60" spans="1:6" x14ac:dyDescent="0.25">
      <c r="A60" s="3">
        <v>54</v>
      </c>
      <c r="B60" s="3" t="s">
        <v>1192</v>
      </c>
      <c r="C60" s="6">
        <v>1000</v>
      </c>
      <c r="D60" s="6">
        <v>1000</v>
      </c>
      <c r="E60" s="3" t="s">
        <v>215</v>
      </c>
      <c r="F60" s="3" t="s">
        <v>217</v>
      </c>
    </row>
    <row r="61" spans="1:6" x14ac:dyDescent="0.25">
      <c r="A61" s="3">
        <v>55</v>
      </c>
      <c r="B61" s="3" t="s">
        <v>1192</v>
      </c>
      <c r="C61" s="6">
        <v>1000</v>
      </c>
      <c r="D61" s="6">
        <v>1000</v>
      </c>
      <c r="E61" s="3" t="s">
        <v>215</v>
      </c>
      <c r="F61" s="3" t="s">
        <v>217</v>
      </c>
    </row>
    <row r="62" spans="1:6" x14ac:dyDescent="0.25">
      <c r="A62" s="3">
        <v>56</v>
      </c>
      <c r="B62" s="3" t="s">
        <v>1192</v>
      </c>
      <c r="C62" s="6">
        <v>1000</v>
      </c>
      <c r="D62" s="6">
        <v>1000</v>
      </c>
      <c r="E62" s="3" t="s">
        <v>215</v>
      </c>
      <c r="F62" s="3" t="s">
        <v>217</v>
      </c>
    </row>
    <row r="63" spans="1:6" x14ac:dyDescent="0.25">
      <c r="A63" s="3">
        <v>57</v>
      </c>
      <c r="B63" s="3" t="s">
        <v>1192</v>
      </c>
      <c r="C63" s="6">
        <v>1000</v>
      </c>
      <c r="D63" s="6">
        <v>1000</v>
      </c>
      <c r="E63" s="3" t="s">
        <v>215</v>
      </c>
      <c r="F63" s="3" t="s">
        <v>217</v>
      </c>
    </row>
    <row r="64" spans="1:6" x14ac:dyDescent="0.25">
      <c r="A64" s="3">
        <v>58</v>
      </c>
      <c r="B64" s="3" t="s">
        <v>1192</v>
      </c>
      <c r="C64" s="6">
        <v>1000</v>
      </c>
      <c r="D64" s="6">
        <v>1000</v>
      </c>
      <c r="E64" s="3" t="s">
        <v>215</v>
      </c>
      <c r="F64" s="3" t="s">
        <v>217</v>
      </c>
    </row>
    <row r="65" spans="1:6" x14ac:dyDescent="0.25">
      <c r="A65" s="3">
        <v>59</v>
      </c>
      <c r="B65" s="3" t="s">
        <v>1192</v>
      </c>
      <c r="C65" s="6">
        <v>0</v>
      </c>
      <c r="D65" s="6">
        <v>0</v>
      </c>
      <c r="E65" s="3" t="s">
        <v>215</v>
      </c>
      <c r="F65" s="3" t="s">
        <v>217</v>
      </c>
    </row>
    <row r="66" spans="1:6" x14ac:dyDescent="0.25">
      <c r="A66" s="3">
        <v>60</v>
      </c>
      <c r="B66" s="3" t="s">
        <v>1192</v>
      </c>
      <c r="C66" s="6">
        <v>1000</v>
      </c>
      <c r="D66" s="6">
        <v>1000</v>
      </c>
      <c r="E66" s="3" t="s">
        <v>215</v>
      </c>
      <c r="F66" s="3" t="s">
        <v>217</v>
      </c>
    </row>
    <row r="67" spans="1:6" x14ac:dyDescent="0.25">
      <c r="A67" s="3">
        <v>61</v>
      </c>
      <c r="B67" s="3" t="s">
        <v>1192</v>
      </c>
      <c r="C67" s="6">
        <v>1000</v>
      </c>
      <c r="D67" s="6">
        <v>1000</v>
      </c>
      <c r="E67" s="3" t="s">
        <v>215</v>
      </c>
      <c r="F67" s="3" t="s">
        <v>217</v>
      </c>
    </row>
    <row r="68" spans="1:6" x14ac:dyDescent="0.25">
      <c r="A68" s="3">
        <v>62</v>
      </c>
      <c r="B68" s="3" t="s">
        <v>1192</v>
      </c>
      <c r="C68" s="6">
        <v>1000</v>
      </c>
      <c r="D68" s="6">
        <v>1000</v>
      </c>
      <c r="E68" s="3" t="s">
        <v>215</v>
      </c>
      <c r="F68" s="3" t="s">
        <v>217</v>
      </c>
    </row>
    <row r="69" spans="1:6" x14ac:dyDescent="0.25">
      <c r="A69" s="3">
        <v>63</v>
      </c>
      <c r="B69" s="3" t="s">
        <v>1192</v>
      </c>
      <c r="C69" s="6">
        <v>1000</v>
      </c>
      <c r="D69" s="6">
        <v>1000</v>
      </c>
      <c r="E69" s="3" t="s">
        <v>215</v>
      </c>
      <c r="F69" s="3" t="s">
        <v>217</v>
      </c>
    </row>
    <row r="70" spans="1:6" x14ac:dyDescent="0.25">
      <c r="A70" s="3">
        <v>64</v>
      </c>
      <c r="B70" s="3" t="s">
        <v>1192</v>
      </c>
      <c r="C70" s="6">
        <v>1000</v>
      </c>
      <c r="D70" s="6">
        <v>1000</v>
      </c>
      <c r="E70" s="3" t="s">
        <v>215</v>
      </c>
      <c r="F70" s="3" t="s">
        <v>217</v>
      </c>
    </row>
    <row r="71" spans="1:6" x14ac:dyDescent="0.25">
      <c r="A71" s="3">
        <v>65</v>
      </c>
      <c r="B71" s="3" t="s">
        <v>1192</v>
      </c>
      <c r="C71" s="6">
        <v>1000</v>
      </c>
      <c r="D71" s="6">
        <v>1000</v>
      </c>
      <c r="E71" s="3" t="s">
        <v>215</v>
      </c>
      <c r="F71" s="3" t="s">
        <v>217</v>
      </c>
    </row>
    <row r="72" spans="1:6" x14ac:dyDescent="0.25">
      <c r="A72" s="3">
        <v>66</v>
      </c>
      <c r="B72" s="3" t="s">
        <v>1192</v>
      </c>
      <c r="C72" s="6">
        <v>1000</v>
      </c>
      <c r="D72" s="6">
        <v>1000</v>
      </c>
      <c r="E72" s="3" t="s">
        <v>215</v>
      </c>
      <c r="F72" s="3" t="s">
        <v>217</v>
      </c>
    </row>
    <row r="73" spans="1:6" x14ac:dyDescent="0.25">
      <c r="A73" s="3">
        <v>67</v>
      </c>
      <c r="B73" s="3" t="s">
        <v>1192</v>
      </c>
      <c r="C73" s="6">
        <v>1000</v>
      </c>
      <c r="D73" s="6">
        <v>1000</v>
      </c>
      <c r="E73" s="3" t="s">
        <v>215</v>
      </c>
      <c r="F73" s="3" t="s">
        <v>217</v>
      </c>
    </row>
    <row r="74" spans="1:6" x14ac:dyDescent="0.25">
      <c r="A74" s="3">
        <v>68</v>
      </c>
      <c r="B74" s="3" t="s">
        <v>1192</v>
      </c>
      <c r="C74" s="6">
        <v>1000</v>
      </c>
      <c r="D74" s="6">
        <v>1000</v>
      </c>
      <c r="E74" s="3" t="s">
        <v>215</v>
      </c>
      <c r="F74" s="3" t="s">
        <v>217</v>
      </c>
    </row>
    <row r="75" spans="1:6" x14ac:dyDescent="0.25">
      <c r="A75" s="3">
        <v>69</v>
      </c>
      <c r="B75" s="3" t="s">
        <v>1192</v>
      </c>
      <c r="C75" s="6">
        <v>1000</v>
      </c>
      <c r="D75" s="6">
        <v>1000</v>
      </c>
      <c r="E75" s="3" t="s">
        <v>215</v>
      </c>
      <c r="F75" s="3" t="s">
        <v>217</v>
      </c>
    </row>
    <row r="76" spans="1:6" x14ac:dyDescent="0.25">
      <c r="A76" s="3">
        <v>70</v>
      </c>
      <c r="B76" s="3" t="s">
        <v>1192</v>
      </c>
      <c r="C76" s="6">
        <v>1000</v>
      </c>
      <c r="D76" s="6">
        <v>1000</v>
      </c>
      <c r="E76" s="3" t="s">
        <v>215</v>
      </c>
      <c r="F76" s="3" t="s">
        <v>217</v>
      </c>
    </row>
    <row r="77" spans="1:6" x14ac:dyDescent="0.25">
      <c r="A77" s="3">
        <v>71</v>
      </c>
      <c r="B77" s="3" t="s">
        <v>1192</v>
      </c>
      <c r="C77" s="6">
        <v>1000</v>
      </c>
      <c r="D77" s="6">
        <v>1000</v>
      </c>
      <c r="E77" s="3" t="s">
        <v>215</v>
      </c>
      <c r="F77" s="3" t="s">
        <v>217</v>
      </c>
    </row>
    <row r="78" spans="1:6" x14ac:dyDescent="0.25">
      <c r="A78" s="3">
        <v>72</v>
      </c>
      <c r="B78" s="3" t="s">
        <v>1192</v>
      </c>
      <c r="C78" s="6">
        <v>1000</v>
      </c>
      <c r="D78" s="6">
        <v>1000</v>
      </c>
      <c r="E78" s="3" t="s">
        <v>215</v>
      </c>
      <c r="F78" s="3" t="s">
        <v>217</v>
      </c>
    </row>
    <row r="79" spans="1:6" x14ac:dyDescent="0.25">
      <c r="A79" s="3">
        <v>73</v>
      </c>
      <c r="B79" s="3" t="s">
        <v>1192</v>
      </c>
      <c r="C79" s="6">
        <v>1000</v>
      </c>
      <c r="D79" s="6">
        <v>1000</v>
      </c>
      <c r="E79" s="3" t="s">
        <v>215</v>
      </c>
      <c r="F79" s="3" t="s">
        <v>217</v>
      </c>
    </row>
    <row r="80" spans="1:6" x14ac:dyDescent="0.25">
      <c r="A80" s="3">
        <v>74</v>
      </c>
      <c r="B80" s="3" t="s">
        <v>1192</v>
      </c>
      <c r="C80" s="6">
        <v>1000</v>
      </c>
      <c r="D80" s="6">
        <v>1000</v>
      </c>
      <c r="E80" s="3" t="s">
        <v>215</v>
      </c>
      <c r="F80" s="3" t="s">
        <v>217</v>
      </c>
    </row>
    <row r="81" spans="1:6" x14ac:dyDescent="0.25">
      <c r="A81" s="3">
        <v>75</v>
      </c>
      <c r="B81" s="3" t="s">
        <v>1192</v>
      </c>
      <c r="C81" s="6">
        <v>1000</v>
      </c>
      <c r="D81" s="6">
        <v>1000</v>
      </c>
      <c r="E81" s="3" t="s">
        <v>215</v>
      </c>
      <c r="F81" s="3" t="s">
        <v>217</v>
      </c>
    </row>
    <row r="82" spans="1:6" x14ac:dyDescent="0.25">
      <c r="A82" s="3">
        <v>76</v>
      </c>
      <c r="B82" s="3" t="s">
        <v>1192</v>
      </c>
      <c r="C82" s="6">
        <v>1000</v>
      </c>
      <c r="D82" s="6">
        <v>1000</v>
      </c>
      <c r="E82" s="3" t="s">
        <v>215</v>
      </c>
      <c r="F82" s="3" t="s">
        <v>217</v>
      </c>
    </row>
    <row r="83" spans="1:6" x14ac:dyDescent="0.25">
      <c r="A83" s="3">
        <v>77</v>
      </c>
      <c r="B83" s="3" t="s">
        <v>1192</v>
      </c>
      <c r="C83" s="6">
        <v>1000</v>
      </c>
      <c r="D83" s="6">
        <v>1000</v>
      </c>
      <c r="E83" s="3" t="s">
        <v>215</v>
      </c>
      <c r="F83" s="3" t="s">
        <v>217</v>
      </c>
    </row>
    <row r="84" spans="1:6" x14ac:dyDescent="0.25">
      <c r="A84" s="3">
        <v>78</v>
      </c>
      <c r="B84" s="3" t="s">
        <v>1192</v>
      </c>
      <c r="C84" s="6">
        <v>1000</v>
      </c>
      <c r="D84" s="6">
        <v>1000</v>
      </c>
      <c r="E84" s="3" t="s">
        <v>215</v>
      </c>
      <c r="F84" s="3" t="s">
        <v>217</v>
      </c>
    </row>
    <row r="85" spans="1:6" x14ac:dyDescent="0.25">
      <c r="A85" s="3">
        <v>79</v>
      </c>
      <c r="B85" s="3" t="s">
        <v>1192</v>
      </c>
      <c r="C85" s="6">
        <v>1000</v>
      </c>
      <c r="D85" s="6">
        <v>1000</v>
      </c>
      <c r="E85" s="3" t="s">
        <v>215</v>
      </c>
      <c r="F85" s="3" t="s">
        <v>217</v>
      </c>
    </row>
    <row r="86" spans="1:6" x14ac:dyDescent="0.25">
      <c r="A86" s="3">
        <v>80</v>
      </c>
      <c r="B86" s="3" t="s">
        <v>1192</v>
      </c>
      <c r="C86" s="6">
        <v>1000</v>
      </c>
      <c r="D86" s="6">
        <v>1000</v>
      </c>
      <c r="E86" s="3" t="s">
        <v>215</v>
      </c>
      <c r="F86" s="3" t="s">
        <v>217</v>
      </c>
    </row>
    <row r="87" spans="1:6" x14ac:dyDescent="0.25">
      <c r="A87" s="3">
        <v>81</v>
      </c>
      <c r="B87" s="3" t="s">
        <v>1192</v>
      </c>
      <c r="C87" s="6">
        <v>1000</v>
      </c>
      <c r="D87" s="6">
        <v>1000</v>
      </c>
      <c r="E87" s="3" t="s">
        <v>215</v>
      </c>
      <c r="F87" s="3" t="s">
        <v>217</v>
      </c>
    </row>
    <row r="88" spans="1:6" x14ac:dyDescent="0.25">
      <c r="A88" s="3">
        <v>82</v>
      </c>
      <c r="B88" s="3" t="s">
        <v>1192</v>
      </c>
      <c r="C88" s="6">
        <v>1000</v>
      </c>
      <c r="D88" s="6">
        <v>1000</v>
      </c>
      <c r="E88" s="3" t="s">
        <v>215</v>
      </c>
      <c r="F88" s="3" t="s">
        <v>217</v>
      </c>
    </row>
    <row r="89" spans="1:6" x14ac:dyDescent="0.25">
      <c r="A89" s="3">
        <v>83</v>
      </c>
      <c r="B89" s="3" t="s">
        <v>1192</v>
      </c>
      <c r="C89" s="6">
        <v>1000</v>
      </c>
      <c r="D89" s="6">
        <v>1000</v>
      </c>
      <c r="E89" s="3" t="s">
        <v>215</v>
      </c>
      <c r="F89" s="3" t="s">
        <v>217</v>
      </c>
    </row>
    <row r="90" spans="1:6" x14ac:dyDescent="0.25">
      <c r="A90" s="3">
        <v>84</v>
      </c>
      <c r="B90" s="3" t="s">
        <v>1192</v>
      </c>
      <c r="C90" s="6">
        <v>1000</v>
      </c>
      <c r="D90" s="6">
        <v>1000</v>
      </c>
      <c r="E90" s="3" t="s">
        <v>215</v>
      </c>
      <c r="F90" s="3" t="s">
        <v>217</v>
      </c>
    </row>
    <row r="91" spans="1:6" x14ac:dyDescent="0.25">
      <c r="A91" s="3">
        <v>85</v>
      </c>
      <c r="B91" s="3" t="s">
        <v>1192</v>
      </c>
      <c r="C91" s="6">
        <v>1000</v>
      </c>
      <c r="D91" s="6">
        <v>1000</v>
      </c>
      <c r="E91" s="3" t="s">
        <v>215</v>
      </c>
      <c r="F91" s="3" t="s">
        <v>217</v>
      </c>
    </row>
    <row r="92" spans="1:6" x14ac:dyDescent="0.25">
      <c r="A92" s="3">
        <v>86</v>
      </c>
      <c r="B92" s="3" t="s">
        <v>1192</v>
      </c>
      <c r="C92" s="6">
        <v>1000</v>
      </c>
      <c r="D92" s="6">
        <v>1000</v>
      </c>
      <c r="E92" s="3" t="s">
        <v>215</v>
      </c>
      <c r="F92" s="3" t="s">
        <v>217</v>
      </c>
    </row>
    <row r="93" spans="1:6" x14ac:dyDescent="0.25">
      <c r="A93" s="3">
        <v>87</v>
      </c>
      <c r="B93" s="3" t="s">
        <v>216</v>
      </c>
      <c r="C93" s="6">
        <v>0</v>
      </c>
      <c r="D93" s="6">
        <v>0</v>
      </c>
      <c r="E93" s="3" t="s">
        <v>215</v>
      </c>
      <c r="F93" s="3" t="s">
        <v>217</v>
      </c>
    </row>
    <row r="94" spans="1:6" x14ac:dyDescent="0.25">
      <c r="A94" s="3">
        <v>88</v>
      </c>
      <c r="B94" s="3" t="s">
        <v>216</v>
      </c>
      <c r="C94" s="6">
        <v>0</v>
      </c>
      <c r="D94" s="6">
        <v>0</v>
      </c>
      <c r="E94" s="3" t="s">
        <v>215</v>
      </c>
      <c r="F94" s="3" t="s">
        <v>217</v>
      </c>
    </row>
    <row r="95" spans="1:6" x14ac:dyDescent="0.25">
      <c r="A95" s="3">
        <v>89</v>
      </c>
      <c r="B95" s="3" t="s">
        <v>216</v>
      </c>
      <c r="C95" s="6">
        <v>0</v>
      </c>
      <c r="D95" s="6">
        <v>0</v>
      </c>
      <c r="E95" s="3" t="s">
        <v>215</v>
      </c>
      <c r="F95" s="3" t="s">
        <v>217</v>
      </c>
    </row>
    <row r="96" spans="1:6" x14ac:dyDescent="0.25">
      <c r="A96" s="3">
        <v>90</v>
      </c>
      <c r="B96" s="3" t="s">
        <v>216</v>
      </c>
      <c r="C96" s="6">
        <v>1615</v>
      </c>
      <c r="D96" s="6">
        <v>1615</v>
      </c>
      <c r="E96" s="3" t="s">
        <v>215</v>
      </c>
      <c r="F96" s="3" t="s">
        <v>217</v>
      </c>
    </row>
    <row r="97" spans="1:6" x14ac:dyDescent="0.25">
      <c r="A97" s="3">
        <v>91</v>
      </c>
      <c r="B97" s="3" t="s">
        <v>216</v>
      </c>
      <c r="C97" s="6">
        <v>1350</v>
      </c>
      <c r="D97" s="6">
        <v>1350</v>
      </c>
      <c r="E97" s="3" t="s">
        <v>215</v>
      </c>
      <c r="F97" s="3" t="s">
        <v>217</v>
      </c>
    </row>
    <row r="98" spans="1:6" x14ac:dyDescent="0.25">
      <c r="A98" s="3">
        <v>92</v>
      </c>
      <c r="B98" s="3" t="s">
        <v>216</v>
      </c>
      <c r="C98" s="6">
        <v>0</v>
      </c>
      <c r="D98" s="6">
        <v>0</v>
      </c>
      <c r="E98" s="3" t="s">
        <v>215</v>
      </c>
      <c r="F98" s="3" t="s">
        <v>217</v>
      </c>
    </row>
    <row r="99" spans="1:6" x14ac:dyDescent="0.25">
      <c r="A99" s="3">
        <v>93</v>
      </c>
      <c r="B99" s="3" t="s">
        <v>216</v>
      </c>
      <c r="C99" s="6">
        <v>0</v>
      </c>
      <c r="D99" s="6">
        <v>0</v>
      </c>
      <c r="E99" s="3" t="s">
        <v>215</v>
      </c>
      <c r="F99" s="3" t="s">
        <v>217</v>
      </c>
    </row>
    <row r="100" spans="1:6" x14ac:dyDescent="0.25">
      <c r="A100" s="3">
        <v>94</v>
      </c>
      <c r="B100" s="3" t="s">
        <v>216</v>
      </c>
      <c r="C100" s="6">
        <v>0</v>
      </c>
      <c r="D100" s="6">
        <v>0</v>
      </c>
      <c r="E100" s="3" t="s">
        <v>215</v>
      </c>
      <c r="F100" s="3" t="s">
        <v>217</v>
      </c>
    </row>
    <row r="101" spans="1:6" x14ac:dyDescent="0.25">
      <c r="A101" s="3">
        <v>95</v>
      </c>
      <c r="B101" s="3" t="s">
        <v>216</v>
      </c>
      <c r="C101" s="6">
        <v>1112</v>
      </c>
      <c r="D101" s="6">
        <v>1112</v>
      </c>
      <c r="E101" s="3" t="s">
        <v>215</v>
      </c>
      <c r="F101" s="3" t="s">
        <v>217</v>
      </c>
    </row>
    <row r="102" spans="1:6" x14ac:dyDescent="0.25">
      <c r="A102" s="3">
        <v>96</v>
      </c>
      <c r="B102" s="3" t="s">
        <v>216</v>
      </c>
      <c r="C102" s="6">
        <v>0</v>
      </c>
      <c r="D102" s="6">
        <v>0</v>
      </c>
      <c r="E102" s="3" t="s">
        <v>215</v>
      </c>
      <c r="F102" s="3" t="s">
        <v>217</v>
      </c>
    </row>
    <row r="103" spans="1:6" x14ac:dyDescent="0.25">
      <c r="A103" s="3">
        <v>97</v>
      </c>
      <c r="B103" s="3" t="s">
        <v>216</v>
      </c>
      <c r="C103" s="6">
        <v>0</v>
      </c>
      <c r="D103" s="6">
        <v>0</v>
      </c>
      <c r="E103" s="3" t="s">
        <v>215</v>
      </c>
      <c r="F103" s="3" t="s">
        <v>217</v>
      </c>
    </row>
    <row r="104" spans="1:6" x14ac:dyDescent="0.25">
      <c r="A104" s="3">
        <v>98</v>
      </c>
      <c r="B104" s="3" t="s">
        <v>216</v>
      </c>
      <c r="C104" s="6">
        <v>1283</v>
      </c>
      <c r="D104" s="6">
        <v>1283</v>
      </c>
      <c r="E104" s="3" t="s">
        <v>215</v>
      </c>
      <c r="F104" s="3" t="s">
        <v>217</v>
      </c>
    </row>
    <row r="105" spans="1:6" x14ac:dyDescent="0.25">
      <c r="A105" s="3">
        <v>99</v>
      </c>
      <c r="B105" s="3" t="s">
        <v>216</v>
      </c>
      <c r="C105" s="6">
        <v>0</v>
      </c>
      <c r="D105" s="6">
        <v>0</v>
      </c>
      <c r="E105" s="3" t="s">
        <v>215</v>
      </c>
      <c r="F105" s="3" t="s">
        <v>217</v>
      </c>
    </row>
    <row r="106" spans="1:6" x14ac:dyDescent="0.25">
      <c r="A106" s="3">
        <v>100</v>
      </c>
      <c r="B106" s="3" t="s">
        <v>216</v>
      </c>
      <c r="C106" s="6">
        <v>1714</v>
      </c>
      <c r="D106" s="6">
        <v>1714</v>
      </c>
      <c r="E106" s="3" t="s">
        <v>215</v>
      </c>
      <c r="F106" s="3" t="s">
        <v>217</v>
      </c>
    </row>
    <row r="107" spans="1:6" x14ac:dyDescent="0.25">
      <c r="A107" s="3">
        <v>101</v>
      </c>
      <c r="B107" s="3" t="s">
        <v>216</v>
      </c>
      <c r="C107" s="6">
        <v>1982</v>
      </c>
      <c r="D107" s="6">
        <v>1982</v>
      </c>
      <c r="E107" s="3" t="s">
        <v>215</v>
      </c>
      <c r="F107" s="3" t="s">
        <v>217</v>
      </c>
    </row>
    <row r="108" spans="1:6" x14ac:dyDescent="0.25">
      <c r="A108" s="3">
        <v>102</v>
      </c>
      <c r="B108" s="3" t="s">
        <v>216</v>
      </c>
      <c r="C108" s="6">
        <v>1440</v>
      </c>
      <c r="D108" s="6">
        <v>1440</v>
      </c>
      <c r="E108" s="3" t="s">
        <v>215</v>
      </c>
      <c r="F108" s="3" t="s">
        <v>217</v>
      </c>
    </row>
    <row r="109" spans="1:6" x14ac:dyDescent="0.25">
      <c r="A109" s="3">
        <v>103</v>
      </c>
      <c r="B109" s="3" t="s">
        <v>216</v>
      </c>
      <c r="C109" s="6">
        <v>1330</v>
      </c>
      <c r="D109" s="6">
        <v>1330</v>
      </c>
      <c r="E109" s="3" t="s">
        <v>215</v>
      </c>
      <c r="F109" s="3" t="s">
        <v>217</v>
      </c>
    </row>
    <row r="110" spans="1:6" x14ac:dyDescent="0.25">
      <c r="A110" s="3">
        <v>104</v>
      </c>
      <c r="B110" s="3" t="s">
        <v>216</v>
      </c>
      <c r="C110" s="6">
        <v>1330</v>
      </c>
      <c r="D110" s="6">
        <v>1330</v>
      </c>
      <c r="E110" s="3" t="s">
        <v>215</v>
      </c>
      <c r="F110" s="3" t="s">
        <v>217</v>
      </c>
    </row>
    <row r="111" spans="1:6" x14ac:dyDescent="0.25">
      <c r="A111" s="3">
        <v>105</v>
      </c>
      <c r="B111" s="3" t="s">
        <v>216</v>
      </c>
      <c r="C111" s="6">
        <v>1545</v>
      </c>
      <c r="D111" s="6">
        <v>1545</v>
      </c>
      <c r="E111" s="3" t="s">
        <v>215</v>
      </c>
      <c r="F111" s="3" t="s">
        <v>217</v>
      </c>
    </row>
    <row r="112" spans="1:6" x14ac:dyDescent="0.25">
      <c r="A112" s="3">
        <v>106</v>
      </c>
      <c r="B112" s="3" t="s">
        <v>216</v>
      </c>
      <c r="C112" s="6">
        <v>0</v>
      </c>
      <c r="D112" s="6">
        <v>0</v>
      </c>
      <c r="E112" s="3" t="s">
        <v>215</v>
      </c>
      <c r="F112" s="3" t="s">
        <v>217</v>
      </c>
    </row>
    <row r="113" spans="1:6" x14ac:dyDescent="0.25">
      <c r="A113" s="3">
        <v>107</v>
      </c>
      <c r="B113" s="3" t="s">
        <v>216</v>
      </c>
      <c r="C113" s="6">
        <v>1495</v>
      </c>
      <c r="D113" s="6">
        <v>1495</v>
      </c>
      <c r="E113" s="3" t="s">
        <v>215</v>
      </c>
      <c r="F113" s="3" t="s">
        <v>217</v>
      </c>
    </row>
    <row r="114" spans="1:6" x14ac:dyDescent="0.25">
      <c r="A114" s="3">
        <v>108</v>
      </c>
      <c r="B114" s="3" t="s">
        <v>216</v>
      </c>
      <c r="C114" s="6">
        <v>1660</v>
      </c>
      <c r="D114" s="6">
        <v>1660</v>
      </c>
      <c r="E114" s="3" t="s">
        <v>215</v>
      </c>
      <c r="F114" s="3" t="s">
        <v>217</v>
      </c>
    </row>
    <row r="115" spans="1:6" x14ac:dyDescent="0.25">
      <c r="A115" s="3">
        <v>109</v>
      </c>
      <c r="B115" s="3" t="s">
        <v>216</v>
      </c>
      <c r="C115" s="6">
        <v>1660</v>
      </c>
      <c r="D115" s="6">
        <v>1660</v>
      </c>
      <c r="E115" s="3" t="s">
        <v>215</v>
      </c>
      <c r="F115" s="3" t="s">
        <v>217</v>
      </c>
    </row>
    <row r="116" spans="1:6" x14ac:dyDescent="0.25">
      <c r="A116" s="3">
        <v>110</v>
      </c>
      <c r="B116" s="3" t="s">
        <v>216</v>
      </c>
      <c r="C116" s="6">
        <v>1495</v>
      </c>
      <c r="D116" s="6">
        <v>1495</v>
      </c>
      <c r="E116" s="3" t="s">
        <v>215</v>
      </c>
      <c r="F116" s="3" t="s">
        <v>217</v>
      </c>
    </row>
    <row r="117" spans="1:6" x14ac:dyDescent="0.25">
      <c r="A117" s="3">
        <v>111</v>
      </c>
      <c r="B117" s="3" t="s">
        <v>216</v>
      </c>
      <c r="C117" s="6">
        <v>1499</v>
      </c>
      <c r="D117" s="6">
        <v>1499</v>
      </c>
      <c r="E117" s="3" t="s">
        <v>215</v>
      </c>
      <c r="F117" s="3" t="s">
        <v>217</v>
      </c>
    </row>
    <row r="118" spans="1:6" x14ac:dyDescent="0.25">
      <c r="A118" s="3">
        <v>112</v>
      </c>
      <c r="B118" s="3" t="s">
        <v>216</v>
      </c>
      <c r="C118" s="6">
        <v>1330</v>
      </c>
      <c r="D118" s="6">
        <v>1330</v>
      </c>
      <c r="E118" s="3" t="s">
        <v>215</v>
      </c>
      <c r="F118" s="3" t="s">
        <v>217</v>
      </c>
    </row>
    <row r="119" spans="1:6" x14ac:dyDescent="0.25">
      <c r="A119" s="3">
        <v>113</v>
      </c>
      <c r="B119" s="3" t="s">
        <v>216</v>
      </c>
      <c r="C119" s="6">
        <v>2198</v>
      </c>
      <c r="D119" s="6">
        <v>2198</v>
      </c>
      <c r="E119" s="3" t="s">
        <v>215</v>
      </c>
      <c r="F119" s="3" t="s">
        <v>217</v>
      </c>
    </row>
    <row r="120" spans="1:6" x14ac:dyDescent="0.25">
      <c r="A120" s="3">
        <v>114</v>
      </c>
      <c r="B120" s="3" t="s">
        <v>216</v>
      </c>
      <c r="C120" s="6">
        <v>0</v>
      </c>
      <c r="D120" s="6">
        <v>0</v>
      </c>
      <c r="E120" s="3" t="s">
        <v>215</v>
      </c>
      <c r="F120" s="3" t="s">
        <v>217</v>
      </c>
    </row>
    <row r="121" spans="1:6" x14ac:dyDescent="0.25">
      <c r="A121" s="3">
        <v>115</v>
      </c>
      <c r="B121" s="3" t="s">
        <v>216</v>
      </c>
      <c r="C121" s="6">
        <v>0</v>
      </c>
      <c r="D121" s="6">
        <v>0</v>
      </c>
      <c r="E121" s="3" t="s">
        <v>215</v>
      </c>
      <c r="F121" s="3" t="s">
        <v>217</v>
      </c>
    </row>
    <row r="122" spans="1:6" x14ac:dyDescent="0.25">
      <c r="A122" s="3">
        <v>116</v>
      </c>
      <c r="B122" s="3" t="s">
        <v>216</v>
      </c>
      <c r="C122" s="6">
        <v>1371</v>
      </c>
      <c r="D122" s="6">
        <v>1371</v>
      </c>
      <c r="E122" s="3" t="s">
        <v>215</v>
      </c>
      <c r="F122" s="3" t="s">
        <v>217</v>
      </c>
    </row>
    <row r="123" spans="1:6" x14ac:dyDescent="0.25">
      <c r="A123" s="3">
        <v>117</v>
      </c>
      <c r="B123" s="3" t="s">
        <v>216</v>
      </c>
      <c r="C123" s="6">
        <v>0</v>
      </c>
      <c r="D123" s="6">
        <v>0</v>
      </c>
      <c r="E123" s="3" t="s">
        <v>215</v>
      </c>
      <c r="F123" s="3" t="s">
        <v>217</v>
      </c>
    </row>
    <row r="124" spans="1:6" x14ac:dyDescent="0.25">
      <c r="A124" s="3">
        <v>118</v>
      </c>
      <c r="B124" s="3" t="s">
        <v>216</v>
      </c>
      <c r="C124" s="6">
        <v>1371</v>
      </c>
      <c r="D124" s="6">
        <v>1371</v>
      </c>
      <c r="E124" s="3" t="s">
        <v>215</v>
      </c>
      <c r="F124" s="3" t="s">
        <v>217</v>
      </c>
    </row>
    <row r="125" spans="1:6" x14ac:dyDescent="0.25">
      <c r="A125" s="3">
        <v>119</v>
      </c>
      <c r="B125" s="3" t="s">
        <v>216</v>
      </c>
      <c r="C125" s="6">
        <v>1985</v>
      </c>
      <c r="D125" s="6">
        <v>1985</v>
      </c>
      <c r="E125" s="3" t="s">
        <v>215</v>
      </c>
      <c r="F125" s="3" t="s">
        <v>217</v>
      </c>
    </row>
    <row r="126" spans="1:6" x14ac:dyDescent="0.25">
      <c r="A126" s="3">
        <v>120</v>
      </c>
      <c r="B126" s="3" t="s">
        <v>216</v>
      </c>
      <c r="C126" s="6">
        <v>0</v>
      </c>
      <c r="D126" s="6">
        <v>0</v>
      </c>
      <c r="E126" s="3" t="s">
        <v>215</v>
      </c>
      <c r="F126" s="3" t="s">
        <v>217</v>
      </c>
    </row>
    <row r="127" spans="1:6" x14ac:dyDescent="0.25">
      <c r="A127" s="3">
        <v>121</v>
      </c>
      <c r="B127" s="3" t="s">
        <v>216</v>
      </c>
      <c r="C127" s="6">
        <v>1134</v>
      </c>
      <c r="D127" s="6">
        <v>1134</v>
      </c>
      <c r="E127" s="3" t="s">
        <v>215</v>
      </c>
      <c r="F127" s="3" t="s">
        <v>217</v>
      </c>
    </row>
    <row r="128" spans="1:6" x14ac:dyDescent="0.25">
      <c r="A128" s="3">
        <v>122</v>
      </c>
      <c r="B128" s="3" t="s">
        <v>216</v>
      </c>
      <c r="C128" s="6">
        <v>0</v>
      </c>
      <c r="D128" s="6">
        <v>0</v>
      </c>
      <c r="E128" s="3" t="s">
        <v>215</v>
      </c>
      <c r="F128" s="3" t="s">
        <v>217</v>
      </c>
    </row>
    <row r="129" spans="1:6" x14ac:dyDescent="0.25">
      <c r="A129" s="3">
        <v>123</v>
      </c>
      <c r="B129" s="3" t="s">
        <v>216</v>
      </c>
      <c r="C129" s="6">
        <v>0</v>
      </c>
      <c r="D129" s="6">
        <v>0</v>
      </c>
      <c r="E129" s="3" t="s">
        <v>215</v>
      </c>
      <c r="F129" s="3" t="s">
        <v>217</v>
      </c>
    </row>
    <row r="130" spans="1:6" x14ac:dyDescent="0.25">
      <c r="A130" s="3">
        <v>124</v>
      </c>
      <c r="B130" s="3" t="s">
        <v>216</v>
      </c>
      <c r="C130" s="6">
        <v>0</v>
      </c>
      <c r="D130" s="6">
        <v>0</v>
      </c>
      <c r="E130" s="3" t="s">
        <v>215</v>
      </c>
      <c r="F130" s="3" t="s">
        <v>217</v>
      </c>
    </row>
    <row r="131" spans="1:6" x14ac:dyDescent="0.25">
      <c r="A131" s="3">
        <v>125</v>
      </c>
      <c r="B131" s="3" t="s">
        <v>216</v>
      </c>
      <c r="C131" s="6">
        <v>1599</v>
      </c>
      <c r="D131" s="6">
        <v>1599</v>
      </c>
      <c r="E131" s="3" t="s">
        <v>215</v>
      </c>
      <c r="F131" s="3" t="s">
        <v>217</v>
      </c>
    </row>
    <row r="132" spans="1:6" x14ac:dyDescent="0.25">
      <c r="A132" s="3">
        <v>126</v>
      </c>
      <c r="B132" s="3" t="s">
        <v>216</v>
      </c>
      <c r="C132" s="6">
        <v>1288</v>
      </c>
      <c r="D132" s="6">
        <v>0</v>
      </c>
      <c r="E132" s="3" t="s">
        <v>215</v>
      </c>
      <c r="F132" s="3" t="s">
        <v>217</v>
      </c>
    </row>
    <row r="133" spans="1:6" x14ac:dyDescent="0.25">
      <c r="A133" s="3">
        <v>127</v>
      </c>
      <c r="B133" s="3" t="s">
        <v>216</v>
      </c>
      <c r="C133" s="6">
        <v>0</v>
      </c>
      <c r="D133" s="6">
        <v>1741</v>
      </c>
      <c r="E133" s="3" t="s">
        <v>215</v>
      </c>
      <c r="F133" s="3" t="s">
        <v>217</v>
      </c>
    </row>
    <row r="134" spans="1:6" x14ac:dyDescent="0.25">
      <c r="A134" s="3">
        <v>128</v>
      </c>
      <c r="B134" s="3" t="s">
        <v>216</v>
      </c>
      <c r="C134" s="6">
        <v>1741</v>
      </c>
      <c r="D134" s="6">
        <v>0</v>
      </c>
      <c r="E134" s="3" t="s">
        <v>215</v>
      </c>
      <c r="F134" s="3" t="s">
        <v>217</v>
      </c>
    </row>
    <row r="135" spans="1:6" x14ac:dyDescent="0.25">
      <c r="A135" s="3">
        <v>129</v>
      </c>
      <c r="B135" s="3" t="s">
        <v>216</v>
      </c>
      <c r="C135" s="6">
        <v>0</v>
      </c>
      <c r="D135" s="6">
        <v>0</v>
      </c>
      <c r="E135" s="3" t="s">
        <v>215</v>
      </c>
      <c r="F135" s="3" t="s">
        <v>217</v>
      </c>
    </row>
    <row r="136" spans="1:6" x14ac:dyDescent="0.25">
      <c r="A136" s="3">
        <v>130</v>
      </c>
      <c r="B136" s="3" t="s">
        <v>216</v>
      </c>
      <c r="C136" s="6">
        <v>0</v>
      </c>
      <c r="D136" s="6">
        <v>2962</v>
      </c>
      <c r="E136" s="3" t="s">
        <v>215</v>
      </c>
      <c r="F136" s="3" t="s">
        <v>217</v>
      </c>
    </row>
    <row r="137" spans="1:6" x14ac:dyDescent="0.25">
      <c r="A137" s="3">
        <v>131</v>
      </c>
      <c r="B137" s="3" t="s">
        <v>216</v>
      </c>
      <c r="C137" s="6">
        <v>2962</v>
      </c>
      <c r="D137" s="6">
        <v>1648</v>
      </c>
      <c r="E137" s="3" t="s">
        <v>215</v>
      </c>
      <c r="F137" s="3" t="s">
        <v>217</v>
      </c>
    </row>
    <row r="138" spans="1:6" x14ac:dyDescent="0.25">
      <c r="A138" s="3">
        <v>132</v>
      </c>
      <c r="B138" s="3" t="s">
        <v>216</v>
      </c>
      <c r="C138" s="6">
        <v>1648</v>
      </c>
      <c r="D138" s="6">
        <v>0</v>
      </c>
      <c r="E138" s="3" t="s">
        <v>215</v>
      </c>
      <c r="F138" s="3" t="s">
        <v>217</v>
      </c>
    </row>
    <row r="139" spans="1:6" x14ac:dyDescent="0.25">
      <c r="A139" s="3">
        <v>133</v>
      </c>
      <c r="B139" s="3" t="s">
        <v>216</v>
      </c>
      <c r="C139" s="6">
        <v>0</v>
      </c>
      <c r="D139" s="6">
        <v>0</v>
      </c>
      <c r="E139" s="3" t="s">
        <v>215</v>
      </c>
      <c r="F139" s="3" t="s">
        <v>217</v>
      </c>
    </row>
    <row r="140" spans="1:6" x14ac:dyDescent="0.25">
      <c r="A140" s="3">
        <v>134</v>
      </c>
      <c r="B140" s="3" t="s">
        <v>216</v>
      </c>
      <c r="C140" s="6">
        <v>0</v>
      </c>
      <c r="D140" s="6">
        <v>0</v>
      </c>
      <c r="E140" s="3" t="s">
        <v>215</v>
      </c>
      <c r="F140" s="3" t="s">
        <v>217</v>
      </c>
    </row>
    <row r="141" spans="1:6" x14ac:dyDescent="0.25">
      <c r="A141" s="3">
        <v>135</v>
      </c>
      <c r="B141" s="3" t="s">
        <v>216</v>
      </c>
      <c r="C141" s="6">
        <v>0</v>
      </c>
      <c r="D141" s="6">
        <v>1252</v>
      </c>
      <c r="E141" s="3" t="s">
        <v>215</v>
      </c>
      <c r="F141" s="3" t="s">
        <v>217</v>
      </c>
    </row>
    <row r="142" spans="1:6" x14ac:dyDescent="0.25">
      <c r="A142" s="3">
        <v>136</v>
      </c>
      <c r="B142" s="3" t="s">
        <v>216</v>
      </c>
      <c r="C142" s="6">
        <v>1252</v>
      </c>
      <c r="D142" s="6">
        <v>1156</v>
      </c>
      <c r="E142" s="3" t="s">
        <v>215</v>
      </c>
      <c r="F142" s="3" t="s">
        <v>217</v>
      </c>
    </row>
    <row r="143" spans="1:6" x14ac:dyDescent="0.25">
      <c r="A143" s="3">
        <v>137</v>
      </c>
      <c r="B143" s="3" t="s">
        <v>216</v>
      </c>
      <c r="C143" s="6">
        <v>1156</v>
      </c>
      <c r="D143" s="6">
        <v>0</v>
      </c>
      <c r="E143" s="3" t="s">
        <v>215</v>
      </c>
      <c r="F143" s="3" t="s">
        <v>217</v>
      </c>
    </row>
    <row r="144" spans="1:6" x14ac:dyDescent="0.25">
      <c r="A144" s="3">
        <v>138</v>
      </c>
      <c r="B144" s="3" t="s">
        <v>216</v>
      </c>
      <c r="C144" s="6">
        <v>0</v>
      </c>
      <c r="D144" s="6">
        <v>0</v>
      </c>
      <c r="E144" s="3" t="s">
        <v>215</v>
      </c>
      <c r="F144" s="3" t="s">
        <v>217</v>
      </c>
    </row>
    <row r="145" spans="1:6" x14ac:dyDescent="0.25">
      <c r="A145" s="3">
        <v>139</v>
      </c>
      <c r="B145" s="3" t="s">
        <v>216</v>
      </c>
      <c r="C145" s="6">
        <v>0</v>
      </c>
      <c r="D145" s="6">
        <v>1814</v>
      </c>
      <c r="E145" s="3" t="s">
        <v>215</v>
      </c>
      <c r="F145" s="3" t="s">
        <v>217</v>
      </c>
    </row>
    <row r="146" spans="1:6" x14ac:dyDescent="0.25">
      <c r="A146" s="3">
        <v>140</v>
      </c>
      <c r="B146" s="3" t="s">
        <v>216</v>
      </c>
      <c r="C146" s="6">
        <v>1814</v>
      </c>
      <c r="D146" s="6">
        <v>1611</v>
      </c>
      <c r="E146" s="3" t="s">
        <v>215</v>
      </c>
      <c r="F146" s="3" t="s">
        <v>217</v>
      </c>
    </row>
    <row r="147" spans="1:6" x14ac:dyDescent="0.25">
      <c r="A147" s="3">
        <v>141</v>
      </c>
      <c r="B147" s="3" t="s">
        <v>216</v>
      </c>
      <c r="C147" s="6">
        <v>1611</v>
      </c>
      <c r="D147" s="6">
        <v>1665</v>
      </c>
      <c r="E147" s="3" t="s">
        <v>215</v>
      </c>
      <c r="F147" s="3" t="s">
        <v>217</v>
      </c>
    </row>
    <row r="148" spans="1:6" x14ac:dyDescent="0.25">
      <c r="A148" s="3">
        <v>142</v>
      </c>
      <c r="B148" s="3" t="s">
        <v>216</v>
      </c>
      <c r="C148" s="6">
        <v>1665</v>
      </c>
      <c r="D148" s="6">
        <v>1465</v>
      </c>
      <c r="E148" s="3" t="s">
        <v>215</v>
      </c>
      <c r="F148" s="3" t="s">
        <v>217</v>
      </c>
    </row>
    <row r="149" spans="1:6" x14ac:dyDescent="0.25">
      <c r="A149" s="3">
        <v>143</v>
      </c>
      <c r="B149" s="3" t="s">
        <v>216</v>
      </c>
      <c r="C149" s="6">
        <v>1465</v>
      </c>
      <c r="D149" s="6">
        <v>0</v>
      </c>
      <c r="E149" s="3" t="s">
        <v>215</v>
      </c>
      <c r="F149" s="3" t="s">
        <v>217</v>
      </c>
    </row>
    <row r="150" spans="1:6" x14ac:dyDescent="0.25">
      <c r="A150" s="3">
        <v>144</v>
      </c>
      <c r="B150" s="3" t="s">
        <v>216</v>
      </c>
      <c r="C150" s="6">
        <v>0</v>
      </c>
      <c r="D150" s="6">
        <v>1611</v>
      </c>
      <c r="E150" s="3" t="s">
        <v>215</v>
      </c>
      <c r="F150" s="3" t="s">
        <v>217</v>
      </c>
    </row>
    <row r="151" spans="1:6" x14ac:dyDescent="0.25">
      <c r="A151" s="3">
        <v>145</v>
      </c>
      <c r="B151" s="3" t="s">
        <v>216</v>
      </c>
      <c r="C151" s="6">
        <v>1611</v>
      </c>
      <c r="D151" s="6">
        <v>1697</v>
      </c>
      <c r="E151" s="3" t="s">
        <v>215</v>
      </c>
      <c r="F151" s="3" t="s">
        <v>217</v>
      </c>
    </row>
    <row r="152" spans="1:6" x14ac:dyDescent="0.25">
      <c r="A152" s="3">
        <v>146</v>
      </c>
      <c r="B152" s="3" t="s">
        <v>216</v>
      </c>
      <c r="C152" s="6">
        <v>1697</v>
      </c>
      <c r="D152" s="6">
        <v>1735</v>
      </c>
      <c r="E152" s="3" t="s">
        <v>215</v>
      </c>
      <c r="F152" s="3" t="s">
        <v>217</v>
      </c>
    </row>
    <row r="153" spans="1:6" x14ac:dyDescent="0.25">
      <c r="A153" s="3">
        <v>147</v>
      </c>
      <c r="B153" s="3" t="s">
        <v>216</v>
      </c>
      <c r="C153" s="6">
        <v>1735</v>
      </c>
      <c r="D153" s="6">
        <v>0</v>
      </c>
      <c r="E153" s="3" t="s">
        <v>215</v>
      </c>
      <c r="F153" s="3" t="s">
        <v>217</v>
      </c>
    </row>
    <row r="154" spans="1:6" x14ac:dyDescent="0.25">
      <c r="A154" s="3">
        <v>148</v>
      </c>
      <c r="B154" s="3" t="s">
        <v>216</v>
      </c>
      <c r="C154" s="6">
        <v>0</v>
      </c>
      <c r="D154" s="6">
        <v>0</v>
      </c>
      <c r="E154" s="3" t="s">
        <v>215</v>
      </c>
      <c r="F154" s="3" t="s">
        <v>217</v>
      </c>
    </row>
    <row r="155" spans="1:6" x14ac:dyDescent="0.25">
      <c r="A155" s="3">
        <v>149</v>
      </c>
      <c r="B155" s="3" t="s">
        <v>216</v>
      </c>
      <c r="C155" s="6">
        <v>0</v>
      </c>
      <c r="D155" s="6">
        <v>1115</v>
      </c>
      <c r="E155" s="3" t="s">
        <v>215</v>
      </c>
      <c r="F155" s="3" t="s">
        <v>217</v>
      </c>
    </row>
    <row r="156" spans="1:6" x14ac:dyDescent="0.25">
      <c r="A156" s="3">
        <v>150</v>
      </c>
      <c r="B156" s="3" t="s">
        <v>216</v>
      </c>
      <c r="C156" s="6">
        <v>1115</v>
      </c>
      <c r="D156" s="6">
        <v>2063</v>
      </c>
      <c r="E156" s="3" t="s">
        <v>215</v>
      </c>
      <c r="F156" s="3" t="s">
        <v>217</v>
      </c>
    </row>
    <row r="157" spans="1:6" x14ac:dyDescent="0.25">
      <c r="A157" s="3">
        <v>151</v>
      </c>
      <c r="B157" s="3" t="s">
        <v>216</v>
      </c>
      <c r="C157" s="6">
        <v>2063</v>
      </c>
      <c r="D157" s="6">
        <v>1683</v>
      </c>
      <c r="E157" s="3" t="s">
        <v>215</v>
      </c>
      <c r="F157" s="3" t="s">
        <v>217</v>
      </c>
    </row>
    <row r="158" spans="1:6" x14ac:dyDescent="0.25">
      <c r="A158" s="3">
        <v>152</v>
      </c>
      <c r="B158" s="3" t="s">
        <v>216</v>
      </c>
      <c r="C158" s="6">
        <v>1683</v>
      </c>
      <c r="D158" s="6">
        <v>1758</v>
      </c>
      <c r="E158" s="3" t="s">
        <v>215</v>
      </c>
      <c r="F158" s="3" t="s">
        <v>217</v>
      </c>
    </row>
    <row r="159" spans="1:6" x14ac:dyDescent="0.25">
      <c r="A159" s="3">
        <v>153</v>
      </c>
      <c r="B159" s="3" t="s">
        <v>216</v>
      </c>
      <c r="C159" s="6">
        <v>1758</v>
      </c>
      <c r="D159" s="6">
        <v>0</v>
      </c>
      <c r="E159" s="3" t="s">
        <v>215</v>
      </c>
      <c r="F159" s="3" t="s">
        <v>217</v>
      </c>
    </row>
    <row r="160" spans="1:6" x14ac:dyDescent="0.25">
      <c r="A160" s="3">
        <v>154</v>
      </c>
      <c r="B160" s="3" t="s">
        <v>216</v>
      </c>
      <c r="C160" s="6">
        <v>0</v>
      </c>
      <c r="D160" s="6">
        <v>0</v>
      </c>
      <c r="E160" s="3" t="s">
        <v>215</v>
      </c>
      <c r="F160" s="3" t="s">
        <v>217</v>
      </c>
    </row>
    <row r="161" spans="1:6" x14ac:dyDescent="0.25">
      <c r="A161" s="3">
        <v>155</v>
      </c>
      <c r="B161" s="3" t="s">
        <v>216</v>
      </c>
      <c r="C161" s="6">
        <v>0</v>
      </c>
      <c r="D161" s="6">
        <v>1672</v>
      </c>
      <c r="E161" s="3" t="s">
        <v>215</v>
      </c>
      <c r="F161" s="3" t="s">
        <v>217</v>
      </c>
    </row>
    <row r="162" spans="1:6" x14ac:dyDescent="0.25">
      <c r="A162" s="3">
        <v>156</v>
      </c>
      <c r="B162" s="3" t="s">
        <v>216</v>
      </c>
      <c r="C162" s="6">
        <v>1672</v>
      </c>
      <c r="D162" s="6">
        <v>1537</v>
      </c>
      <c r="E162" s="3" t="s">
        <v>215</v>
      </c>
      <c r="F162" s="3" t="s">
        <v>217</v>
      </c>
    </row>
    <row r="163" spans="1:6" x14ac:dyDescent="0.25">
      <c r="A163" s="3">
        <v>157</v>
      </c>
      <c r="B163" s="3" t="s">
        <v>216</v>
      </c>
      <c r="C163" s="6">
        <v>1537</v>
      </c>
      <c r="D163" s="6">
        <v>1672</v>
      </c>
      <c r="E163" s="3" t="s">
        <v>215</v>
      </c>
      <c r="F163" s="3" t="s">
        <v>217</v>
      </c>
    </row>
    <row r="164" spans="1:6" x14ac:dyDescent="0.25">
      <c r="A164" s="3">
        <v>158</v>
      </c>
      <c r="B164" s="3" t="s">
        <v>216</v>
      </c>
      <c r="C164" s="6">
        <v>1672</v>
      </c>
      <c r="D164" s="6">
        <v>0</v>
      </c>
      <c r="E164" s="3" t="s">
        <v>215</v>
      </c>
      <c r="F164" s="3" t="s">
        <v>217</v>
      </c>
    </row>
    <row r="165" spans="1:6" x14ac:dyDescent="0.25">
      <c r="A165" s="3">
        <v>159</v>
      </c>
      <c r="B165" s="3" t="s">
        <v>216</v>
      </c>
      <c r="C165" s="6">
        <v>0</v>
      </c>
      <c r="D165" s="6">
        <v>0</v>
      </c>
      <c r="E165" s="3" t="s">
        <v>215</v>
      </c>
      <c r="F165" s="3" t="s">
        <v>217</v>
      </c>
    </row>
    <row r="166" spans="1:6" x14ac:dyDescent="0.25">
      <c r="A166" s="3">
        <v>160</v>
      </c>
      <c r="B166" s="3" t="s">
        <v>216</v>
      </c>
      <c r="C166" s="6">
        <v>0</v>
      </c>
      <c r="D166" s="6">
        <v>1744</v>
      </c>
      <c r="E166" s="3" t="s">
        <v>215</v>
      </c>
      <c r="F166" s="3" t="s">
        <v>217</v>
      </c>
    </row>
    <row r="167" spans="1:6" x14ac:dyDescent="0.25">
      <c r="A167" s="3">
        <v>161</v>
      </c>
      <c r="B167" s="3" t="s">
        <v>216</v>
      </c>
      <c r="C167" s="6">
        <v>1744</v>
      </c>
      <c r="D167" s="6">
        <v>1264</v>
      </c>
      <c r="E167" s="3" t="s">
        <v>215</v>
      </c>
      <c r="F167" s="3" t="s">
        <v>217</v>
      </c>
    </row>
    <row r="168" spans="1:6" x14ac:dyDescent="0.25">
      <c r="A168" s="3">
        <v>162</v>
      </c>
      <c r="B168" s="3" t="s">
        <v>216</v>
      </c>
      <c r="C168" s="6">
        <v>1264</v>
      </c>
      <c r="D168" s="6">
        <v>0</v>
      </c>
      <c r="E168" s="3" t="s">
        <v>215</v>
      </c>
      <c r="F168" s="3" t="s">
        <v>217</v>
      </c>
    </row>
    <row r="169" spans="1:6" x14ac:dyDescent="0.25">
      <c r="A169" s="3">
        <v>163</v>
      </c>
      <c r="B169" s="3" t="s">
        <v>216</v>
      </c>
      <c r="C169" s="6">
        <v>0</v>
      </c>
      <c r="D169" s="6">
        <v>1567</v>
      </c>
      <c r="E169" s="3" t="s">
        <v>215</v>
      </c>
      <c r="F169" s="3" t="s">
        <v>217</v>
      </c>
    </row>
    <row r="170" spans="1:6" x14ac:dyDescent="0.25">
      <c r="A170" s="3">
        <v>164</v>
      </c>
      <c r="B170" s="3" t="s">
        <v>216</v>
      </c>
      <c r="C170" s="6">
        <v>1567</v>
      </c>
      <c r="D170" s="6">
        <v>1599</v>
      </c>
      <c r="E170" s="3" t="s">
        <v>215</v>
      </c>
      <c r="F170" s="3" t="s">
        <v>217</v>
      </c>
    </row>
    <row r="171" spans="1:6" x14ac:dyDescent="0.25">
      <c r="A171" s="3">
        <v>165</v>
      </c>
      <c r="B171" s="3" t="s">
        <v>216</v>
      </c>
      <c r="C171" s="6">
        <v>1599</v>
      </c>
      <c r="D171" s="6">
        <v>0</v>
      </c>
      <c r="E171" s="3" t="s">
        <v>215</v>
      </c>
      <c r="F171" s="3" t="s">
        <v>217</v>
      </c>
    </row>
    <row r="172" spans="1:6" x14ac:dyDescent="0.25">
      <c r="A172" s="3">
        <v>166</v>
      </c>
      <c r="B172" s="3" t="s">
        <v>216</v>
      </c>
      <c r="C172" s="6">
        <v>0</v>
      </c>
      <c r="D172" s="6">
        <v>1666</v>
      </c>
      <c r="E172" s="3" t="s">
        <v>215</v>
      </c>
      <c r="F172" s="3" t="s">
        <v>217</v>
      </c>
    </row>
    <row r="173" spans="1:6" x14ac:dyDescent="0.25">
      <c r="A173" s="3">
        <v>167</v>
      </c>
      <c r="B173" s="3" t="s">
        <v>216</v>
      </c>
      <c r="C173" s="6">
        <v>1666</v>
      </c>
      <c r="D173" s="6">
        <v>1124</v>
      </c>
      <c r="E173" s="3" t="s">
        <v>215</v>
      </c>
      <c r="F173" s="3" t="s">
        <v>217</v>
      </c>
    </row>
    <row r="174" spans="1:6" x14ac:dyDescent="0.25">
      <c r="A174" s="3">
        <v>168</v>
      </c>
      <c r="B174" s="3" t="s">
        <v>216</v>
      </c>
      <c r="C174" s="6">
        <v>1124</v>
      </c>
      <c r="D174" s="6">
        <v>0</v>
      </c>
      <c r="E174" s="3" t="s">
        <v>215</v>
      </c>
      <c r="F174" s="3" t="s">
        <v>217</v>
      </c>
    </row>
    <row r="175" spans="1:6" x14ac:dyDescent="0.25">
      <c r="A175" s="3">
        <v>169</v>
      </c>
      <c r="B175" s="3" t="s">
        <v>216</v>
      </c>
      <c r="C175" s="6">
        <v>0</v>
      </c>
      <c r="D175" s="6">
        <v>0</v>
      </c>
      <c r="E175" s="3" t="s">
        <v>215</v>
      </c>
      <c r="F175" s="3" t="s">
        <v>217</v>
      </c>
    </row>
    <row r="176" spans="1:6" x14ac:dyDescent="0.25">
      <c r="A176" s="3">
        <v>170</v>
      </c>
      <c r="B176" s="3" t="s">
        <v>216</v>
      </c>
      <c r="C176" s="6">
        <v>0</v>
      </c>
      <c r="D176" s="6">
        <v>0</v>
      </c>
      <c r="E176" s="3" t="s">
        <v>215</v>
      </c>
      <c r="F176" s="3" t="s">
        <v>217</v>
      </c>
    </row>
    <row r="177" spans="1:6" x14ac:dyDescent="0.25">
      <c r="A177" s="3">
        <v>171</v>
      </c>
      <c r="B177" s="3" t="s">
        <v>216</v>
      </c>
      <c r="C177" s="6">
        <v>0</v>
      </c>
      <c r="D177" s="6">
        <v>0</v>
      </c>
      <c r="E177" s="3" t="s">
        <v>215</v>
      </c>
      <c r="F177" s="3" t="s">
        <v>217</v>
      </c>
    </row>
    <row r="178" spans="1:6" x14ac:dyDescent="0.25">
      <c r="A178" s="3">
        <v>172</v>
      </c>
      <c r="B178" s="3" t="s">
        <v>216</v>
      </c>
      <c r="C178" s="6">
        <v>0</v>
      </c>
      <c r="D178" s="6">
        <v>0</v>
      </c>
      <c r="E178" s="3" t="s">
        <v>215</v>
      </c>
      <c r="F178" s="3" t="s">
        <v>217</v>
      </c>
    </row>
    <row r="179" spans="1:6" x14ac:dyDescent="0.25">
      <c r="A179" s="3">
        <v>173</v>
      </c>
      <c r="B179" s="3" t="s">
        <v>216</v>
      </c>
      <c r="C179" s="6">
        <v>0</v>
      </c>
      <c r="D179" s="6">
        <v>0</v>
      </c>
      <c r="E179" s="3" t="s">
        <v>215</v>
      </c>
      <c r="F179" s="3" t="s">
        <v>217</v>
      </c>
    </row>
    <row r="180" spans="1:6" x14ac:dyDescent="0.25">
      <c r="A180" s="3">
        <v>174</v>
      </c>
      <c r="B180" s="3" t="s">
        <v>216</v>
      </c>
      <c r="C180" s="6">
        <v>0</v>
      </c>
      <c r="D180" s="6">
        <v>0</v>
      </c>
      <c r="E180" s="3" t="s">
        <v>215</v>
      </c>
      <c r="F180" s="3" t="s">
        <v>217</v>
      </c>
    </row>
    <row r="181" spans="1:6" x14ac:dyDescent="0.25">
      <c r="A181" s="3">
        <v>175</v>
      </c>
      <c r="B181" s="3" t="s">
        <v>216</v>
      </c>
      <c r="C181" s="6">
        <v>0</v>
      </c>
      <c r="D181" s="6">
        <v>0</v>
      </c>
      <c r="E181" s="3" t="s">
        <v>215</v>
      </c>
      <c r="F181" s="3" t="s">
        <v>217</v>
      </c>
    </row>
    <row r="182" spans="1:6" x14ac:dyDescent="0.25">
      <c r="A182" s="3">
        <v>176</v>
      </c>
      <c r="B182" s="3" t="s">
        <v>216</v>
      </c>
      <c r="C182" s="6">
        <v>0</v>
      </c>
      <c r="D182" s="6">
        <v>0</v>
      </c>
      <c r="E182" s="3" t="s">
        <v>215</v>
      </c>
      <c r="F182" s="3" t="s">
        <v>217</v>
      </c>
    </row>
    <row r="183" spans="1:6" x14ac:dyDescent="0.25">
      <c r="A183" s="3">
        <v>177</v>
      </c>
      <c r="B183" s="3" t="s">
        <v>216</v>
      </c>
      <c r="C183" s="6">
        <v>0</v>
      </c>
      <c r="D183" s="6">
        <v>0</v>
      </c>
      <c r="E183" s="3" t="s">
        <v>215</v>
      </c>
      <c r="F183" s="3" t="s">
        <v>217</v>
      </c>
    </row>
    <row r="184" spans="1:6" x14ac:dyDescent="0.25">
      <c r="A184" s="3">
        <v>178</v>
      </c>
      <c r="B184" s="3" t="s">
        <v>216</v>
      </c>
      <c r="C184" s="6">
        <v>0</v>
      </c>
      <c r="D184" s="6">
        <v>0</v>
      </c>
      <c r="E184" s="3" t="s">
        <v>215</v>
      </c>
      <c r="F184" s="3" t="s">
        <v>217</v>
      </c>
    </row>
    <row r="185" spans="1:6" x14ac:dyDescent="0.25">
      <c r="A185" s="3">
        <v>179</v>
      </c>
      <c r="B185" s="3" t="s">
        <v>216</v>
      </c>
      <c r="C185" s="6">
        <v>0</v>
      </c>
      <c r="D185" s="6">
        <v>0</v>
      </c>
      <c r="E185" s="3" t="s">
        <v>215</v>
      </c>
      <c r="F185" s="3" t="s">
        <v>217</v>
      </c>
    </row>
    <row r="186" spans="1:6" x14ac:dyDescent="0.25">
      <c r="A186" s="3">
        <v>180</v>
      </c>
      <c r="B186" s="3" t="s">
        <v>216</v>
      </c>
      <c r="C186" s="6">
        <v>0</v>
      </c>
      <c r="D186" s="6">
        <v>0</v>
      </c>
      <c r="E186" s="3" t="s">
        <v>215</v>
      </c>
      <c r="F186" s="3" t="s">
        <v>217</v>
      </c>
    </row>
    <row r="187" spans="1:6" x14ac:dyDescent="0.25">
      <c r="A187" s="3">
        <v>181</v>
      </c>
      <c r="B187" s="3" t="s">
        <v>216</v>
      </c>
      <c r="C187" s="6">
        <v>1278</v>
      </c>
      <c r="D187" s="6">
        <v>1278</v>
      </c>
      <c r="E187" s="3" t="s">
        <v>215</v>
      </c>
      <c r="F187" s="3" t="s">
        <v>217</v>
      </c>
    </row>
    <row r="188" spans="1:6" x14ac:dyDescent="0.25">
      <c r="A188" s="3">
        <v>182</v>
      </c>
      <c r="B188" s="3" t="s">
        <v>216</v>
      </c>
      <c r="C188" s="6">
        <v>0</v>
      </c>
      <c r="D188" s="6">
        <v>0</v>
      </c>
      <c r="E188" s="3" t="s">
        <v>215</v>
      </c>
      <c r="F188" s="3" t="s">
        <v>217</v>
      </c>
    </row>
    <row r="189" spans="1:6" x14ac:dyDescent="0.25">
      <c r="A189" s="3">
        <v>183</v>
      </c>
      <c r="B189" s="3" t="s">
        <v>216</v>
      </c>
      <c r="C189" s="6">
        <v>0</v>
      </c>
      <c r="D189" s="6">
        <v>0</v>
      </c>
      <c r="E189" s="3" t="s">
        <v>215</v>
      </c>
      <c r="F189" s="3" t="s">
        <v>217</v>
      </c>
    </row>
    <row r="190" spans="1:6" x14ac:dyDescent="0.25">
      <c r="A190" s="3">
        <v>184</v>
      </c>
      <c r="B190" s="3" t="s">
        <v>216</v>
      </c>
      <c r="C190" s="6">
        <v>0</v>
      </c>
      <c r="D190" s="6">
        <v>0</v>
      </c>
      <c r="E190" s="3" t="s">
        <v>215</v>
      </c>
      <c r="F190" s="3" t="s">
        <v>217</v>
      </c>
    </row>
    <row r="191" spans="1:6" x14ac:dyDescent="0.25">
      <c r="A191" s="3">
        <v>185</v>
      </c>
      <c r="B191" s="3" t="s">
        <v>216</v>
      </c>
      <c r="C191" s="6">
        <v>0</v>
      </c>
      <c r="D191" s="6">
        <v>0</v>
      </c>
      <c r="E191" s="3" t="s">
        <v>215</v>
      </c>
      <c r="F191" s="3" t="s">
        <v>217</v>
      </c>
    </row>
    <row r="192" spans="1:6" x14ac:dyDescent="0.25">
      <c r="A192" s="3">
        <v>186</v>
      </c>
      <c r="B192" s="3" t="s">
        <v>216</v>
      </c>
      <c r="C192" s="6">
        <v>0</v>
      </c>
      <c r="D192" s="6">
        <v>0</v>
      </c>
      <c r="E192" s="3" t="s">
        <v>215</v>
      </c>
      <c r="F192" s="3" t="s">
        <v>217</v>
      </c>
    </row>
    <row r="193" spans="1:6" x14ac:dyDescent="0.25">
      <c r="A193" s="3">
        <v>187</v>
      </c>
      <c r="B193" s="3" t="s">
        <v>216</v>
      </c>
      <c r="C193" s="6">
        <v>0</v>
      </c>
      <c r="D193" s="6">
        <v>0</v>
      </c>
      <c r="E193" s="3" t="s">
        <v>215</v>
      </c>
      <c r="F193" s="3" t="s">
        <v>217</v>
      </c>
    </row>
    <row r="194" spans="1:6" x14ac:dyDescent="0.25">
      <c r="A194" s="3">
        <v>188</v>
      </c>
      <c r="B194" s="3" t="s">
        <v>216</v>
      </c>
      <c r="C194" s="6">
        <v>0</v>
      </c>
      <c r="D194" s="6">
        <v>0</v>
      </c>
      <c r="E194" s="3" t="s">
        <v>215</v>
      </c>
      <c r="F194" s="3" t="s">
        <v>217</v>
      </c>
    </row>
    <row r="195" spans="1:6" x14ac:dyDescent="0.25">
      <c r="A195" s="3">
        <v>189</v>
      </c>
      <c r="B195" s="3" t="s">
        <v>216</v>
      </c>
      <c r="C195" s="6">
        <v>1233</v>
      </c>
      <c r="D195" s="6">
        <v>1233</v>
      </c>
      <c r="E195" s="3" t="s">
        <v>215</v>
      </c>
      <c r="F195" s="3" t="s">
        <v>217</v>
      </c>
    </row>
    <row r="196" spans="1:6" x14ac:dyDescent="0.25">
      <c r="A196" s="3">
        <v>190</v>
      </c>
      <c r="B196" s="3" t="s">
        <v>216</v>
      </c>
      <c r="C196" s="6">
        <v>0</v>
      </c>
      <c r="D196" s="6">
        <v>0</v>
      </c>
      <c r="E196" s="3" t="s">
        <v>215</v>
      </c>
      <c r="F196" s="3" t="s">
        <v>217</v>
      </c>
    </row>
    <row r="197" spans="1:6" x14ac:dyDescent="0.25">
      <c r="A197" s="3">
        <v>191</v>
      </c>
      <c r="B197" s="3" t="s">
        <v>216</v>
      </c>
      <c r="C197" s="6">
        <v>0</v>
      </c>
      <c r="D197" s="6">
        <v>0</v>
      </c>
      <c r="E197" s="3" t="s">
        <v>215</v>
      </c>
      <c r="F197" s="3" t="s">
        <v>217</v>
      </c>
    </row>
    <row r="198" spans="1:6" x14ac:dyDescent="0.25">
      <c r="A198" s="3">
        <v>192</v>
      </c>
      <c r="B198" s="3" t="s">
        <v>216</v>
      </c>
      <c r="C198" s="6">
        <v>0</v>
      </c>
      <c r="D198" s="6">
        <v>0</v>
      </c>
      <c r="E198" s="3" t="s">
        <v>215</v>
      </c>
      <c r="F198" s="3" t="s">
        <v>217</v>
      </c>
    </row>
    <row r="199" spans="1:6" x14ac:dyDescent="0.25">
      <c r="A199" s="3">
        <v>193</v>
      </c>
      <c r="B199" s="3" t="s">
        <v>216</v>
      </c>
      <c r="C199" s="6">
        <v>0</v>
      </c>
      <c r="D199" s="6">
        <v>0</v>
      </c>
      <c r="E199" s="3" t="s">
        <v>215</v>
      </c>
      <c r="F199" s="3" t="s">
        <v>217</v>
      </c>
    </row>
    <row r="200" spans="1:6" x14ac:dyDescent="0.25">
      <c r="A200" s="3">
        <v>194</v>
      </c>
      <c r="B200" s="3" t="s">
        <v>216</v>
      </c>
      <c r="C200" s="6">
        <v>0</v>
      </c>
      <c r="D200" s="6">
        <v>0</v>
      </c>
      <c r="E200" s="3" t="s">
        <v>215</v>
      </c>
      <c r="F200" s="3" t="s">
        <v>217</v>
      </c>
    </row>
    <row r="201" spans="1:6" x14ac:dyDescent="0.25">
      <c r="A201" s="3">
        <v>195</v>
      </c>
      <c r="B201" s="3" t="s">
        <v>216</v>
      </c>
      <c r="C201" s="6">
        <v>0</v>
      </c>
      <c r="D201" s="6">
        <v>0</v>
      </c>
      <c r="E201" s="3" t="s">
        <v>215</v>
      </c>
      <c r="F201" s="3" t="s">
        <v>217</v>
      </c>
    </row>
    <row r="202" spans="1:6" x14ac:dyDescent="0.25">
      <c r="A202" s="3">
        <v>196</v>
      </c>
      <c r="B202" s="3" t="s">
        <v>216</v>
      </c>
      <c r="C202" s="6">
        <v>0</v>
      </c>
      <c r="D202" s="6">
        <v>0</v>
      </c>
      <c r="E202" s="3" t="s">
        <v>215</v>
      </c>
      <c r="F202" s="3" t="s">
        <v>217</v>
      </c>
    </row>
    <row r="203" spans="1:6" x14ac:dyDescent="0.25">
      <c r="A203" s="3">
        <v>197</v>
      </c>
      <c r="B203" s="3" t="s">
        <v>216</v>
      </c>
      <c r="C203" s="6">
        <v>0</v>
      </c>
      <c r="D203" s="6">
        <v>0</v>
      </c>
      <c r="E203" s="3" t="s">
        <v>215</v>
      </c>
      <c r="F203" s="3" t="s">
        <v>217</v>
      </c>
    </row>
    <row r="204" spans="1:6" x14ac:dyDescent="0.25">
      <c r="A204" s="3">
        <v>198</v>
      </c>
      <c r="B204" s="3" t="s">
        <v>216</v>
      </c>
      <c r="C204" s="6">
        <v>0</v>
      </c>
      <c r="D204" s="6">
        <v>0</v>
      </c>
      <c r="E204" s="3" t="s">
        <v>215</v>
      </c>
      <c r="F204" s="3" t="s">
        <v>217</v>
      </c>
    </row>
    <row r="205" spans="1:6" x14ac:dyDescent="0.25">
      <c r="A205" s="3">
        <v>199</v>
      </c>
      <c r="B205" s="3" t="s">
        <v>216</v>
      </c>
      <c r="C205" s="6">
        <v>1000</v>
      </c>
      <c r="D205" s="6">
        <v>1000</v>
      </c>
      <c r="E205" s="3" t="s">
        <v>215</v>
      </c>
      <c r="F205" s="3" t="s">
        <v>217</v>
      </c>
    </row>
    <row r="206" spans="1:6" x14ac:dyDescent="0.25">
      <c r="A206" s="3">
        <v>200</v>
      </c>
      <c r="B206" s="3" t="s">
        <v>216</v>
      </c>
      <c r="C206" s="6">
        <v>0</v>
      </c>
      <c r="D206" s="6">
        <v>0</v>
      </c>
      <c r="E206" s="3" t="s">
        <v>215</v>
      </c>
      <c r="F206" s="3" t="s">
        <v>217</v>
      </c>
    </row>
    <row r="207" spans="1:6" x14ac:dyDescent="0.25">
      <c r="A207" s="3">
        <v>201</v>
      </c>
      <c r="B207" s="3" t="s">
        <v>216</v>
      </c>
      <c r="C207" s="6">
        <v>0</v>
      </c>
      <c r="D207" s="6">
        <v>0</v>
      </c>
      <c r="E207" s="3" t="s">
        <v>215</v>
      </c>
      <c r="F207" s="3" t="s">
        <v>217</v>
      </c>
    </row>
    <row r="208" spans="1:6" x14ac:dyDescent="0.25">
      <c r="A208" s="3">
        <v>202</v>
      </c>
      <c r="B208" s="3" t="s">
        <v>216</v>
      </c>
      <c r="C208" s="6">
        <v>0</v>
      </c>
      <c r="D208" s="6">
        <v>0</v>
      </c>
      <c r="E208" s="3" t="s">
        <v>215</v>
      </c>
      <c r="F208" s="3" t="s">
        <v>217</v>
      </c>
    </row>
    <row r="209" spans="1:6" x14ac:dyDescent="0.25">
      <c r="A209" s="3">
        <v>203</v>
      </c>
      <c r="B209" s="3" t="s">
        <v>216</v>
      </c>
      <c r="C209" s="6">
        <v>0</v>
      </c>
      <c r="D209" s="6">
        <v>0</v>
      </c>
      <c r="E209" s="3" t="s">
        <v>215</v>
      </c>
      <c r="F209" s="3" t="s">
        <v>217</v>
      </c>
    </row>
    <row r="210" spans="1:6" x14ac:dyDescent="0.25">
      <c r="A210" s="3">
        <v>204</v>
      </c>
      <c r="B210" s="3" t="s">
        <v>216</v>
      </c>
      <c r="C210" s="6">
        <v>0</v>
      </c>
      <c r="D210" s="6">
        <v>0</v>
      </c>
      <c r="E210" s="3" t="s">
        <v>215</v>
      </c>
      <c r="F210" s="3" t="s">
        <v>217</v>
      </c>
    </row>
    <row r="211" spans="1:6" x14ac:dyDescent="0.25">
      <c r="A211" s="3">
        <v>205</v>
      </c>
      <c r="B211" s="3" t="s">
        <v>216</v>
      </c>
      <c r="C211" s="6">
        <v>0</v>
      </c>
      <c r="D211" s="6">
        <v>0</v>
      </c>
      <c r="E211" s="3" t="s">
        <v>215</v>
      </c>
      <c r="F211" s="3" t="s">
        <v>217</v>
      </c>
    </row>
    <row r="212" spans="1:6" x14ac:dyDescent="0.25">
      <c r="A212" s="3">
        <v>206</v>
      </c>
      <c r="B212" s="3" t="s">
        <v>216</v>
      </c>
      <c r="C212" s="6">
        <v>0</v>
      </c>
      <c r="D212" s="6">
        <v>0</v>
      </c>
      <c r="E212" s="3" t="s">
        <v>215</v>
      </c>
      <c r="F212" s="3" t="s">
        <v>217</v>
      </c>
    </row>
    <row r="213" spans="1:6" x14ac:dyDescent="0.25">
      <c r="A213" s="3">
        <v>207</v>
      </c>
      <c r="B213" s="3" t="s">
        <v>216</v>
      </c>
      <c r="C213" s="6">
        <v>0</v>
      </c>
      <c r="D213" s="6">
        <v>0</v>
      </c>
      <c r="E213" s="3" t="s">
        <v>215</v>
      </c>
      <c r="F213" s="3" t="s">
        <v>217</v>
      </c>
    </row>
    <row r="214" spans="1:6" x14ac:dyDescent="0.25">
      <c r="A214" s="3">
        <v>208</v>
      </c>
      <c r="B214" s="3" t="s">
        <v>216</v>
      </c>
      <c r="C214" s="6">
        <v>0</v>
      </c>
      <c r="D214" s="6">
        <v>0</v>
      </c>
      <c r="E214" s="3" t="s">
        <v>215</v>
      </c>
      <c r="F214" s="3" t="s">
        <v>217</v>
      </c>
    </row>
    <row r="215" spans="1:6" x14ac:dyDescent="0.25">
      <c r="A215" s="3">
        <v>209</v>
      </c>
      <c r="B215" s="3" t="s">
        <v>216</v>
      </c>
      <c r="C215" s="6">
        <v>0</v>
      </c>
      <c r="D215" s="6">
        <v>0</v>
      </c>
      <c r="E215" s="3" t="s">
        <v>215</v>
      </c>
      <c r="F215" s="3" t="s">
        <v>217</v>
      </c>
    </row>
    <row r="216" spans="1:6" x14ac:dyDescent="0.25">
      <c r="A216" s="3">
        <v>210</v>
      </c>
      <c r="B216" s="3" t="s">
        <v>216</v>
      </c>
      <c r="C216" s="6">
        <v>0</v>
      </c>
      <c r="D216" s="6">
        <v>0</v>
      </c>
      <c r="E216" s="3" t="s">
        <v>215</v>
      </c>
      <c r="F216" s="3" t="s">
        <v>217</v>
      </c>
    </row>
    <row r="217" spans="1:6" x14ac:dyDescent="0.25">
      <c r="A217" s="3">
        <v>211</v>
      </c>
      <c r="B217" s="3" t="s">
        <v>216</v>
      </c>
      <c r="C217" s="6">
        <v>0</v>
      </c>
      <c r="D217" s="6">
        <v>0</v>
      </c>
      <c r="E217" s="3" t="s">
        <v>215</v>
      </c>
      <c r="F217" s="3" t="s">
        <v>217</v>
      </c>
    </row>
    <row r="218" spans="1:6" x14ac:dyDescent="0.25">
      <c r="A218" s="3">
        <v>212</v>
      </c>
      <c r="B218" s="3" t="s">
        <v>216</v>
      </c>
      <c r="C218" s="6">
        <v>0</v>
      </c>
      <c r="D218" s="6">
        <v>0</v>
      </c>
      <c r="E218" s="3" t="s">
        <v>215</v>
      </c>
      <c r="F218" s="3" t="s">
        <v>217</v>
      </c>
    </row>
    <row r="219" spans="1:6" x14ac:dyDescent="0.25">
      <c r="A219" s="3">
        <v>213</v>
      </c>
      <c r="B219" s="3" t="s">
        <v>216</v>
      </c>
      <c r="C219" s="6">
        <v>0</v>
      </c>
      <c r="D219" s="6">
        <v>0</v>
      </c>
      <c r="E219" s="3" t="s">
        <v>215</v>
      </c>
      <c r="F219" s="3" t="s">
        <v>217</v>
      </c>
    </row>
    <row r="220" spans="1:6" x14ac:dyDescent="0.25">
      <c r="A220" s="3">
        <v>214</v>
      </c>
      <c r="B220" s="3" t="s">
        <v>216</v>
      </c>
      <c r="C220" s="6">
        <v>0</v>
      </c>
      <c r="D220" s="6">
        <v>0</v>
      </c>
      <c r="E220" s="3" t="s">
        <v>215</v>
      </c>
      <c r="F220" s="3" t="s">
        <v>217</v>
      </c>
    </row>
    <row r="221" spans="1:6" x14ac:dyDescent="0.25">
      <c r="A221" s="3">
        <v>215</v>
      </c>
      <c r="B221" s="3" t="s">
        <v>216</v>
      </c>
      <c r="C221" s="6">
        <v>0</v>
      </c>
      <c r="D221" s="6">
        <v>0</v>
      </c>
      <c r="E221" s="3" t="s">
        <v>215</v>
      </c>
      <c r="F221" s="3" t="s">
        <v>217</v>
      </c>
    </row>
    <row r="222" spans="1:6" x14ac:dyDescent="0.25">
      <c r="A222" s="3">
        <v>216</v>
      </c>
      <c r="B222" s="3" t="s">
        <v>216</v>
      </c>
      <c r="C222" s="6">
        <v>0</v>
      </c>
      <c r="D222" s="6">
        <v>0</v>
      </c>
      <c r="E222" s="3" t="s">
        <v>215</v>
      </c>
      <c r="F222" s="3" t="s">
        <v>217</v>
      </c>
    </row>
    <row r="223" spans="1:6" x14ac:dyDescent="0.25">
      <c r="A223" s="3">
        <v>217</v>
      </c>
      <c r="B223" s="3" t="s">
        <v>216</v>
      </c>
      <c r="C223" s="6">
        <v>0</v>
      </c>
      <c r="D223" s="6">
        <v>0</v>
      </c>
      <c r="E223" s="3" t="s">
        <v>215</v>
      </c>
      <c r="F223" s="3" t="s">
        <v>217</v>
      </c>
    </row>
    <row r="224" spans="1:6" x14ac:dyDescent="0.25">
      <c r="A224" s="3">
        <v>218</v>
      </c>
      <c r="B224" s="3" t="s">
        <v>216</v>
      </c>
      <c r="C224" s="6">
        <v>0</v>
      </c>
      <c r="D224" s="6">
        <v>0</v>
      </c>
      <c r="E224" s="3" t="s">
        <v>215</v>
      </c>
      <c r="F224" s="3" t="s">
        <v>217</v>
      </c>
    </row>
    <row r="225" spans="1:6" x14ac:dyDescent="0.25">
      <c r="A225" s="3">
        <v>219</v>
      </c>
      <c r="B225" s="3" t="s">
        <v>216</v>
      </c>
      <c r="C225" s="6">
        <v>0</v>
      </c>
      <c r="D225" s="6">
        <v>0</v>
      </c>
      <c r="E225" s="3" t="s">
        <v>215</v>
      </c>
      <c r="F225" s="3" t="s">
        <v>217</v>
      </c>
    </row>
    <row r="226" spans="1:6" x14ac:dyDescent="0.25">
      <c r="A226" s="3">
        <v>220</v>
      </c>
      <c r="B226" s="3" t="s">
        <v>216</v>
      </c>
      <c r="C226" s="6">
        <v>0</v>
      </c>
      <c r="D226" s="6">
        <v>0</v>
      </c>
      <c r="E226" s="3" t="s">
        <v>215</v>
      </c>
      <c r="F226" s="3" t="s">
        <v>217</v>
      </c>
    </row>
    <row r="227" spans="1:6" x14ac:dyDescent="0.25">
      <c r="A227" s="3">
        <v>221</v>
      </c>
      <c r="B227" s="3" t="s">
        <v>216</v>
      </c>
      <c r="C227" s="6">
        <v>0</v>
      </c>
      <c r="D227" s="6">
        <v>0</v>
      </c>
      <c r="E227" s="3" t="s">
        <v>215</v>
      </c>
      <c r="F227" s="3" t="s">
        <v>217</v>
      </c>
    </row>
    <row r="228" spans="1:6" x14ac:dyDescent="0.25">
      <c r="A228" s="3">
        <v>222</v>
      </c>
      <c r="B228" s="3" t="s">
        <v>216</v>
      </c>
      <c r="C228" s="6">
        <v>0</v>
      </c>
      <c r="D228" s="6">
        <v>0</v>
      </c>
      <c r="E228" s="3" t="s">
        <v>215</v>
      </c>
      <c r="F228" s="3" t="s">
        <v>217</v>
      </c>
    </row>
    <row r="229" spans="1:6" x14ac:dyDescent="0.25">
      <c r="A229" s="3">
        <v>223</v>
      </c>
      <c r="B229" s="3" t="s">
        <v>216</v>
      </c>
      <c r="C229" s="6">
        <v>0</v>
      </c>
      <c r="D229" s="6">
        <v>0</v>
      </c>
      <c r="E229" s="3" t="s">
        <v>215</v>
      </c>
      <c r="F229" s="3" t="s">
        <v>217</v>
      </c>
    </row>
    <row r="230" spans="1:6" x14ac:dyDescent="0.25">
      <c r="A230" s="3">
        <v>224</v>
      </c>
      <c r="B230" s="3" t="s">
        <v>216</v>
      </c>
      <c r="C230" s="6">
        <v>0</v>
      </c>
      <c r="D230" s="6">
        <v>0</v>
      </c>
      <c r="E230" s="3" t="s">
        <v>215</v>
      </c>
      <c r="F230" s="3" t="s">
        <v>217</v>
      </c>
    </row>
    <row r="231" spans="1:6" x14ac:dyDescent="0.25">
      <c r="A231" s="3">
        <v>225</v>
      </c>
      <c r="B231" s="3" t="s">
        <v>216</v>
      </c>
      <c r="C231" s="6">
        <v>0</v>
      </c>
      <c r="D231" s="6">
        <v>0</v>
      </c>
      <c r="E231" s="3" t="s">
        <v>215</v>
      </c>
      <c r="F231" s="3" t="s">
        <v>217</v>
      </c>
    </row>
    <row r="232" spans="1:6" x14ac:dyDescent="0.25">
      <c r="A232" s="3">
        <v>226</v>
      </c>
      <c r="B232" s="3" t="s">
        <v>216</v>
      </c>
      <c r="C232" s="6">
        <v>0</v>
      </c>
      <c r="D232" s="6">
        <v>0</v>
      </c>
      <c r="E232" s="3" t="s">
        <v>215</v>
      </c>
      <c r="F232" s="3" t="s">
        <v>217</v>
      </c>
    </row>
    <row r="233" spans="1:6" x14ac:dyDescent="0.25">
      <c r="A233" s="3">
        <v>227</v>
      </c>
      <c r="B233" s="3" t="s">
        <v>216</v>
      </c>
      <c r="C233" s="6">
        <v>0</v>
      </c>
      <c r="D233" s="6">
        <v>0</v>
      </c>
      <c r="E233" s="3" t="s">
        <v>215</v>
      </c>
      <c r="F233" s="3" t="s">
        <v>217</v>
      </c>
    </row>
    <row r="234" spans="1:6" x14ac:dyDescent="0.25">
      <c r="A234" s="3">
        <v>228</v>
      </c>
      <c r="B234" s="3" t="s">
        <v>216</v>
      </c>
      <c r="C234" s="6">
        <v>0</v>
      </c>
      <c r="D234" s="6">
        <v>0</v>
      </c>
      <c r="E234" s="3" t="s">
        <v>215</v>
      </c>
      <c r="F234" s="3" t="s">
        <v>217</v>
      </c>
    </row>
    <row r="235" spans="1:6" x14ac:dyDescent="0.25">
      <c r="A235" s="3">
        <v>229</v>
      </c>
      <c r="B235" s="3" t="s">
        <v>216</v>
      </c>
      <c r="C235" s="6">
        <v>0</v>
      </c>
      <c r="D235" s="6">
        <v>0</v>
      </c>
      <c r="E235" s="3" t="s">
        <v>215</v>
      </c>
      <c r="F235" s="3" t="s">
        <v>217</v>
      </c>
    </row>
    <row r="236" spans="1:6" x14ac:dyDescent="0.25">
      <c r="A236" s="3">
        <v>230</v>
      </c>
      <c r="B236" s="3" t="s">
        <v>216</v>
      </c>
      <c r="C236" s="6">
        <v>0</v>
      </c>
      <c r="D236" s="6">
        <v>0</v>
      </c>
      <c r="E236" s="3" t="s">
        <v>215</v>
      </c>
      <c r="F236" s="3" t="s">
        <v>217</v>
      </c>
    </row>
    <row r="237" spans="1:6" x14ac:dyDescent="0.25">
      <c r="A237" s="3">
        <v>231</v>
      </c>
      <c r="B237" s="3" t="s">
        <v>216</v>
      </c>
      <c r="C237" s="6">
        <v>0</v>
      </c>
      <c r="D237" s="6">
        <v>0</v>
      </c>
      <c r="E237" s="3" t="s">
        <v>215</v>
      </c>
      <c r="F237" s="3" t="s">
        <v>217</v>
      </c>
    </row>
    <row r="238" spans="1:6" x14ac:dyDescent="0.25">
      <c r="A238" s="3">
        <v>232</v>
      </c>
      <c r="B238" s="3" t="s">
        <v>216</v>
      </c>
      <c r="C238" s="6">
        <v>0</v>
      </c>
      <c r="D238" s="6">
        <v>0</v>
      </c>
      <c r="E238" s="3" t="s">
        <v>215</v>
      </c>
      <c r="F238" s="3" t="s">
        <v>217</v>
      </c>
    </row>
    <row r="239" spans="1:6" x14ac:dyDescent="0.25">
      <c r="A239" s="3">
        <v>233</v>
      </c>
      <c r="B239" s="3" t="s">
        <v>216</v>
      </c>
      <c r="C239" s="6">
        <v>0</v>
      </c>
      <c r="D239" s="6">
        <v>0</v>
      </c>
      <c r="E239" s="3" t="s">
        <v>215</v>
      </c>
      <c r="F239" s="3" t="s">
        <v>217</v>
      </c>
    </row>
    <row r="240" spans="1:6" x14ac:dyDescent="0.25">
      <c r="A240" s="3">
        <v>234</v>
      </c>
      <c r="B240" s="3" t="s">
        <v>216</v>
      </c>
      <c r="C240" s="6">
        <v>0</v>
      </c>
      <c r="D240" s="6">
        <v>0</v>
      </c>
      <c r="E240" s="3" t="s">
        <v>215</v>
      </c>
      <c r="F240" s="3" t="s">
        <v>217</v>
      </c>
    </row>
    <row r="241" spans="1:6" x14ac:dyDescent="0.25">
      <c r="A241" s="3">
        <v>235</v>
      </c>
      <c r="B241" s="3" t="s">
        <v>216</v>
      </c>
      <c r="C241" s="6">
        <v>0</v>
      </c>
      <c r="D241" s="6">
        <v>0</v>
      </c>
      <c r="E241" s="3" t="s">
        <v>215</v>
      </c>
      <c r="F241" s="3" t="s">
        <v>217</v>
      </c>
    </row>
    <row r="242" spans="1:6" x14ac:dyDescent="0.25">
      <c r="A242" s="3">
        <v>236</v>
      </c>
      <c r="B242" s="3" t="s">
        <v>216</v>
      </c>
      <c r="C242" s="6">
        <v>0</v>
      </c>
      <c r="D242" s="6">
        <v>0</v>
      </c>
      <c r="E242" s="3" t="s">
        <v>215</v>
      </c>
      <c r="F242" s="3" t="s">
        <v>217</v>
      </c>
    </row>
    <row r="243" spans="1:6" x14ac:dyDescent="0.25">
      <c r="A243" s="3">
        <v>237</v>
      </c>
      <c r="B243" s="3" t="s">
        <v>216</v>
      </c>
      <c r="C243" s="6">
        <v>1337</v>
      </c>
      <c r="D243" s="6">
        <v>1337</v>
      </c>
      <c r="E243" s="3" t="s">
        <v>215</v>
      </c>
      <c r="F243" s="3" t="s">
        <v>217</v>
      </c>
    </row>
    <row r="244" spans="1:6" x14ac:dyDescent="0.25">
      <c r="A244" s="3">
        <v>238</v>
      </c>
      <c r="B244" s="3" t="s">
        <v>216</v>
      </c>
      <c r="C244" s="6">
        <v>1121</v>
      </c>
      <c r="D244" s="6">
        <v>1121</v>
      </c>
      <c r="E244" s="3" t="s">
        <v>215</v>
      </c>
      <c r="F244" s="3" t="s">
        <v>217</v>
      </c>
    </row>
    <row r="245" spans="1:6" x14ac:dyDescent="0.25">
      <c r="A245" s="3">
        <v>239</v>
      </c>
      <c r="B245" s="3" t="s">
        <v>216</v>
      </c>
      <c r="C245" s="6">
        <v>0</v>
      </c>
      <c r="D245" s="6">
        <v>0</v>
      </c>
      <c r="E245" s="3" t="s">
        <v>215</v>
      </c>
      <c r="F245" s="3" t="s">
        <v>217</v>
      </c>
    </row>
    <row r="246" spans="1:6" x14ac:dyDescent="0.25">
      <c r="A246" s="3">
        <v>240</v>
      </c>
      <c r="B246" s="3" t="s">
        <v>216</v>
      </c>
      <c r="C246" s="6">
        <v>0</v>
      </c>
      <c r="D246" s="6">
        <v>0</v>
      </c>
      <c r="E246" s="3" t="s">
        <v>215</v>
      </c>
      <c r="F246" s="3" t="s">
        <v>217</v>
      </c>
    </row>
    <row r="247" spans="1:6" x14ac:dyDescent="0.25">
      <c r="A247" s="3">
        <v>241</v>
      </c>
      <c r="B247" s="3" t="s">
        <v>216</v>
      </c>
      <c r="C247" s="6">
        <v>0</v>
      </c>
      <c r="D247" s="6">
        <v>0</v>
      </c>
      <c r="E247" s="3" t="s">
        <v>215</v>
      </c>
      <c r="F247" s="3" t="s">
        <v>217</v>
      </c>
    </row>
    <row r="248" spans="1:6" x14ac:dyDescent="0.25">
      <c r="A248" s="3">
        <v>242</v>
      </c>
      <c r="B248" s="3" t="s">
        <v>216</v>
      </c>
      <c r="C248" s="6">
        <v>0</v>
      </c>
      <c r="D248" s="6">
        <v>0</v>
      </c>
      <c r="E248" s="3" t="s">
        <v>215</v>
      </c>
      <c r="F248" s="3" t="s">
        <v>217</v>
      </c>
    </row>
    <row r="249" spans="1:6" x14ac:dyDescent="0.25">
      <c r="A249" s="3">
        <v>243</v>
      </c>
      <c r="B249" s="3" t="s">
        <v>216</v>
      </c>
      <c r="C249" s="6">
        <v>0</v>
      </c>
      <c r="D249" s="6">
        <v>0</v>
      </c>
      <c r="E249" s="3" t="s">
        <v>215</v>
      </c>
      <c r="F249" s="3" t="s">
        <v>217</v>
      </c>
    </row>
    <row r="250" spans="1:6" x14ac:dyDescent="0.25">
      <c r="A250" s="3">
        <v>244</v>
      </c>
      <c r="B250" s="3" t="s">
        <v>216</v>
      </c>
      <c r="C250" s="6">
        <v>0</v>
      </c>
      <c r="D250" s="6">
        <v>0</v>
      </c>
      <c r="E250" s="3" t="s">
        <v>215</v>
      </c>
      <c r="F250" s="3" t="s">
        <v>217</v>
      </c>
    </row>
    <row r="251" spans="1:6" x14ac:dyDescent="0.25">
      <c r="A251" s="3">
        <v>245</v>
      </c>
      <c r="B251" s="3" t="s">
        <v>216</v>
      </c>
      <c r="C251" s="6">
        <v>0</v>
      </c>
      <c r="D251" s="6">
        <v>0</v>
      </c>
      <c r="E251" s="3" t="s">
        <v>215</v>
      </c>
      <c r="F251" s="3" t="s">
        <v>217</v>
      </c>
    </row>
    <row r="252" spans="1:6" x14ac:dyDescent="0.25">
      <c r="A252" s="3">
        <v>246</v>
      </c>
      <c r="B252" s="3" t="s">
        <v>216</v>
      </c>
      <c r="C252" s="6">
        <v>0</v>
      </c>
      <c r="D252" s="6">
        <v>0</v>
      </c>
      <c r="E252" s="3" t="s">
        <v>215</v>
      </c>
      <c r="F252" s="3" t="s">
        <v>217</v>
      </c>
    </row>
    <row r="253" spans="1:6" x14ac:dyDescent="0.25">
      <c r="A253" s="3">
        <v>247</v>
      </c>
      <c r="B253" s="3" t="s">
        <v>216</v>
      </c>
      <c r="C253" s="6">
        <v>0</v>
      </c>
      <c r="D253" s="6">
        <v>0</v>
      </c>
      <c r="E253" s="3" t="s">
        <v>215</v>
      </c>
      <c r="F253" s="3" t="s">
        <v>217</v>
      </c>
    </row>
    <row r="254" spans="1:6" x14ac:dyDescent="0.25">
      <c r="A254" s="3">
        <v>248</v>
      </c>
      <c r="B254" s="3" t="s">
        <v>216</v>
      </c>
      <c r="C254" s="6">
        <v>0</v>
      </c>
      <c r="D254" s="6">
        <v>0</v>
      </c>
      <c r="E254" s="3" t="s">
        <v>215</v>
      </c>
      <c r="F254" s="3" t="s">
        <v>217</v>
      </c>
    </row>
    <row r="255" spans="1:6" x14ac:dyDescent="0.25">
      <c r="A255" s="3">
        <v>249</v>
      </c>
      <c r="B255" s="3" t="s">
        <v>216</v>
      </c>
      <c r="C255" s="6">
        <v>0</v>
      </c>
      <c r="D255" s="6">
        <v>0</v>
      </c>
      <c r="E255" s="3" t="s">
        <v>215</v>
      </c>
      <c r="F255" s="3" t="s">
        <v>217</v>
      </c>
    </row>
    <row r="256" spans="1:6" x14ac:dyDescent="0.25">
      <c r="A256" s="3">
        <v>250</v>
      </c>
      <c r="B256" s="3" t="s">
        <v>216</v>
      </c>
      <c r="C256" s="6">
        <v>0</v>
      </c>
      <c r="D256" s="6">
        <v>0</v>
      </c>
      <c r="E256" s="3" t="s">
        <v>215</v>
      </c>
      <c r="F256" s="3" t="s">
        <v>217</v>
      </c>
    </row>
    <row r="257" spans="1:6" x14ac:dyDescent="0.25">
      <c r="A257" s="3">
        <v>251</v>
      </c>
      <c r="B257" s="3" t="s">
        <v>216</v>
      </c>
      <c r="C257" s="6">
        <v>0</v>
      </c>
      <c r="D257" s="6">
        <v>0</v>
      </c>
      <c r="E257" s="3" t="s">
        <v>215</v>
      </c>
      <c r="F257" s="3" t="s">
        <v>217</v>
      </c>
    </row>
    <row r="258" spans="1:6" x14ac:dyDescent="0.25">
      <c r="A258" s="3">
        <v>252</v>
      </c>
      <c r="B258" s="3" t="s">
        <v>216</v>
      </c>
      <c r="C258" s="6">
        <v>0</v>
      </c>
      <c r="D258" s="6">
        <v>0</v>
      </c>
      <c r="E258" s="3" t="s">
        <v>215</v>
      </c>
      <c r="F258" s="3" t="s">
        <v>217</v>
      </c>
    </row>
    <row r="259" spans="1:6" x14ac:dyDescent="0.25">
      <c r="A259" s="3">
        <v>253</v>
      </c>
      <c r="B259" s="3" t="s">
        <v>216</v>
      </c>
      <c r="C259" s="6">
        <v>0</v>
      </c>
      <c r="D259" s="6">
        <v>0</v>
      </c>
      <c r="E259" s="3" t="s">
        <v>215</v>
      </c>
      <c r="F259" s="3" t="s">
        <v>217</v>
      </c>
    </row>
    <row r="260" spans="1:6" x14ac:dyDescent="0.25">
      <c r="A260" s="3">
        <v>254</v>
      </c>
      <c r="B260" s="3" t="s">
        <v>216</v>
      </c>
      <c r="C260" s="6">
        <v>0</v>
      </c>
      <c r="D260" s="6">
        <v>0</v>
      </c>
      <c r="E260" s="3" t="s">
        <v>215</v>
      </c>
      <c r="F260" s="3" t="s">
        <v>217</v>
      </c>
    </row>
    <row r="261" spans="1:6" x14ac:dyDescent="0.25">
      <c r="A261" s="3">
        <v>255</v>
      </c>
      <c r="B261" s="3" t="s">
        <v>216</v>
      </c>
      <c r="C261" s="6">
        <v>0</v>
      </c>
      <c r="D261" s="6">
        <v>0</v>
      </c>
      <c r="E261" s="3" t="s">
        <v>215</v>
      </c>
      <c r="F261" s="3" t="s">
        <v>217</v>
      </c>
    </row>
    <row r="262" spans="1:6" x14ac:dyDescent="0.25">
      <c r="A262" s="3">
        <v>256</v>
      </c>
      <c r="B262" s="3" t="s">
        <v>216</v>
      </c>
      <c r="C262" s="6">
        <v>0</v>
      </c>
      <c r="D262" s="6">
        <v>0</v>
      </c>
      <c r="E262" s="3" t="s">
        <v>215</v>
      </c>
      <c r="F262" s="3" t="s">
        <v>217</v>
      </c>
    </row>
    <row r="263" spans="1:6" x14ac:dyDescent="0.25">
      <c r="A263" s="3">
        <v>257</v>
      </c>
      <c r="B263" s="3" t="s">
        <v>216</v>
      </c>
      <c r="C263" s="6">
        <v>0</v>
      </c>
      <c r="D263" s="6">
        <v>0</v>
      </c>
      <c r="E263" s="3" t="s">
        <v>215</v>
      </c>
      <c r="F263" s="3" t="s">
        <v>217</v>
      </c>
    </row>
    <row r="264" spans="1:6" x14ac:dyDescent="0.25">
      <c r="A264" s="3">
        <v>258</v>
      </c>
      <c r="B264" s="3" t="s">
        <v>216</v>
      </c>
      <c r="C264" s="6">
        <v>0</v>
      </c>
      <c r="D264" s="6">
        <v>0</v>
      </c>
      <c r="E264" s="3" t="s">
        <v>215</v>
      </c>
      <c r="F264" s="3" t="s">
        <v>217</v>
      </c>
    </row>
    <row r="265" spans="1:6" x14ac:dyDescent="0.25">
      <c r="A265" s="3">
        <v>259</v>
      </c>
      <c r="B265" s="3" t="s">
        <v>216</v>
      </c>
      <c r="C265" s="6">
        <v>0</v>
      </c>
      <c r="D265" s="6">
        <v>0</v>
      </c>
      <c r="E265" s="3" t="s">
        <v>215</v>
      </c>
      <c r="F265" s="3" t="s">
        <v>217</v>
      </c>
    </row>
    <row r="266" spans="1:6" x14ac:dyDescent="0.25">
      <c r="A266" s="3">
        <v>260</v>
      </c>
      <c r="B266" s="3" t="s">
        <v>216</v>
      </c>
      <c r="C266" s="6">
        <v>0</v>
      </c>
      <c r="D266" s="6">
        <v>0</v>
      </c>
      <c r="E266" s="3" t="s">
        <v>215</v>
      </c>
      <c r="F266" s="3" t="s">
        <v>217</v>
      </c>
    </row>
    <row r="267" spans="1:6" x14ac:dyDescent="0.25">
      <c r="A267" s="3">
        <v>261</v>
      </c>
      <c r="B267" s="3" t="s">
        <v>216</v>
      </c>
      <c r="C267" s="6">
        <v>0</v>
      </c>
      <c r="D267" s="6">
        <v>0</v>
      </c>
      <c r="E267" s="3" t="s">
        <v>215</v>
      </c>
      <c r="F267" s="3" t="s">
        <v>217</v>
      </c>
    </row>
    <row r="268" spans="1:6" x14ac:dyDescent="0.25">
      <c r="A268" s="3">
        <v>262</v>
      </c>
      <c r="B268" s="3" t="s">
        <v>216</v>
      </c>
      <c r="C268" s="6">
        <v>0</v>
      </c>
      <c r="D268" s="6">
        <v>0</v>
      </c>
      <c r="E268" s="3" t="s">
        <v>215</v>
      </c>
      <c r="F268" s="3" t="s">
        <v>217</v>
      </c>
    </row>
    <row r="269" spans="1:6" x14ac:dyDescent="0.25">
      <c r="A269" s="3">
        <v>263</v>
      </c>
      <c r="B269" s="3" t="s">
        <v>216</v>
      </c>
      <c r="C269" s="6">
        <v>0</v>
      </c>
      <c r="D269" s="6">
        <v>0</v>
      </c>
      <c r="E269" s="3" t="s">
        <v>215</v>
      </c>
      <c r="F269" s="3" t="s">
        <v>217</v>
      </c>
    </row>
    <row r="270" spans="1:6" x14ac:dyDescent="0.25">
      <c r="A270" s="3">
        <v>264</v>
      </c>
      <c r="B270" s="3" t="s">
        <v>216</v>
      </c>
      <c r="C270" s="6">
        <v>0</v>
      </c>
      <c r="D270" s="6">
        <v>0</v>
      </c>
      <c r="E270" s="3" t="s">
        <v>215</v>
      </c>
      <c r="F270" s="3" t="s">
        <v>217</v>
      </c>
    </row>
    <row r="271" spans="1:6" x14ac:dyDescent="0.25">
      <c r="A271" s="3">
        <v>265</v>
      </c>
      <c r="B271" s="3" t="s">
        <v>216</v>
      </c>
      <c r="C271" s="6">
        <v>0</v>
      </c>
      <c r="D271" s="6">
        <v>0</v>
      </c>
      <c r="E271" s="3" t="s">
        <v>215</v>
      </c>
      <c r="F271" s="3" t="s">
        <v>217</v>
      </c>
    </row>
    <row r="272" spans="1:6" x14ac:dyDescent="0.25">
      <c r="A272" s="3">
        <v>266</v>
      </c>
      <c r="B272" s="3" t="s">
        <v>216</v>
      </c>
      <c r="C272" s="6">
        <v>0</v>
      </c>
      <c r="D272" s="6">
        <v>0</v>
      </c>
      <c r="E272" s="3" t="s">
        <v>215</v>
      </c>
      <c r="F272" s="3" t="s">
        <v>217</v>
      </c>
    </row>
    <row r="273" spans="1:6" x14ac:dyDescent="0.25">
      <c r="A273" s="3">
        <v>267</v>
      </c>
      <c r="B273" s="3" t="s">
        <v>216</v>
      </c>
      <c r="C273" s="6">
        <v>0</v>
      </c>
      <c r="D273" s="6">
        <v>0</v>
      </c>
      <c r="E273" s="3" t="s">
        <v>215</v>
      </c>
      <c r="F273" s="3" t="s">
        <v>217</v>
      </c>
    </row>
    <row r="274" spans="1:6" x14ac:dyDescent="0.25">
      <c r="A274" s="3">
        <v>268</v>
      </c>
      <c r="B274" s="3" t="s">
        <v>216</v>
      </c>
      <c r="C274" s="6">
        <v>0</v>
      </c>
      <c r="D274" s="6">
        <v>0</v>
      </c>
      <c r="E274" s="3" t="s">
        <v>215</v>
      </c>
      <c r="F274" s="3" t="s">
        <v>217</v>
      </c>
    </row>
    <row r="275" spans="1:6" x14ac:dyDescent="0.25">
      <c r="A275" s="3">
        <v>269</v>
      </c>
      <c r="B275" s="3" t="s">
        <v>216</v>
      </c>
      <c r="C275" s="6">
        <v>0</v>
      </c>
      <c r="D275" s="6">
        <v>0</v>
      </c>
      <c r="E275" s="3" t="s">
        <v>215</v>
      </c>
      <c r="F275" s="3" t="s">
        <v>217</v>
      </c>
    </row>
    <row r="276" spans="1:6" x14ac:dyDescent="0.25">
      <c r="A276" s="3">
        <v>270</v>
      </c>
      <c r="B276" s="3" t="s">
        <v>216</v>
      </c>
      <c r="C276" s="6">
        <v>0</v>
      </c>
      <c r="D276" s="6">
        <v>0</v>
      </c>
      <c r="E276" s="3" t="s">
        <v>215</v>
      </c>
      <c r="F276" s="3" t="s">
        <v>217</v>
      </c>
    </row>
    <row r="277" spans="1:6" x14ac:dyDescent="0.25">
      <c r="A277" s="3">
        <v>271</v>
      </c>
      <c r="B277" s="3" t="s">
        <v>216</v>
      </c>
      <c r="C277" s="6">
        <v>0</v>
      </c>
      <c r="D277" s="6">
        <v>0</v>
      </c>
      <c r="E277" s="3" t="s">
        <v>215</v>
      </c>
      <c r="F277" s="3" t="s">
        <v>217</v>
      </c>
    </row>
    <row r="278" spans="1:6" x14ac:dyDescent="0.25">
      <c r="A278" s="3">
        <v>272</v>
      </c>
      <c r="B278" s="3" t="s">
        <v>216</v>
      </c>
      <c r="C278" s="6">
        <v>0</v>
      </c>
      <c r="D278" s="6">
        <v>0</v>
      </c>
      <c r="E278" s="3" t="s">
        <v>215</v>
      </c>
      <c r="F278" s="3" t="s">
        <v>217</v>
      </c>
    </row>
    <row r="279" spans="1:6" x14ac:dyDescent="0.25">
      <c r="A279" s="3">
        <v>273</v>
      </c>
      <c r="B279" s="3" t="s">
        <v>216</v>
      </c>
      <c r="C279" s="6">
        <v>0</v>
      </c>
      <c r="D279" s="6">
        <v>0</v>
      </c>
      <c r="E279" s="3" t="s">
        <v>215</v>
      </c>
      <c r="F279" s="3" t="s">
        <v>217</v>
      </c>
    </row>
    <row r="280" spans="1:6" x14ac:dyDescent="0.25">
      <c r="A280" s="3">
        <v>274</v>
      </c>
      <c r="B280" s="3" t="s">
        <v>216</v>
      </c>
      <c r="C280" s="6">
        <v>0</v>
      </c>
      <c r="D280" s="6">
        <v>0</v>
      </c>
      <c r="E280" s="3" t="s">
        <v>215</v>
      </c>
      <c r="F280" s="3" t="s">
        <v>217</v>
      </c>
    </row>
    <row r="281" spans="1:6" x14ac:dyDescent="0.25">
      <c r="A281" s="3">
        <v>275</v>
      </c>
      <c r="B281" s="3" t="s">
        <v>216</v>
      </c>
      <c r="C281" s="6">
        <v>0</v>
      </c>
      <c r="D281" s="6">
        <v>0</v>
      </c>
      <c r="E281" s="3" t="s">
        <v>215</v>
      </c>
      <c r="F281" s="3" t="s">
        <v>217</v>
      </c>
    </row>
    <row r="282" spans="1:6" x14ac:dyDescent="0.25">
      <c r="A282" s="3">
        <v>276</v>
      </c>
      <c r="B282" s="3" t="s">
        <v>216</v>
      </c>
      <c r="C282" s="6">
        <v>0</v>
      </c>
      <c r="D282" s="6">
        <v>0</v>
      </c>
      <c r="E282" s="3" t="s">
        <v>215</v>
      </c>
      <c r="F282" s="3" t="s">
        <v>217</v>
      </c>
    </row>
    <row r="283" spans="1:6" x14ac:dyDescent="0.25">
      <c r="A283" s="3">
        <v>277</v>
      </c>
      <c r="B283" s="3" t="s">
        <v>216</v>
      </c>
      <c r="C283" s="6">
        <v>0</v>
      </c>
      <c r="D283" s="6">
        <v>0</v>
      </c>
      <c r="E283" s="3" t="s">
        <v>215</v>
      </c>
      <c r="F283" s="3" t="s">
        <v>217</v>
      </c>
    </row>
    <row r="284" spans="1:6" x14ac:dyDescent="0.25">
      <c r="A284" s="3">
        <v>278</v>
      </c>
      <c r="B284" s="3" t="s">
        <v>216</v>
      </c>
      <c r="C284" s="6">
        <v>0</v>
      </c>
      <c r="D284" s="6">
        <v>0</v>
      </c>
      <c r="E284" s="3" t="s">
        <v>215</v>
      </c>
      <c r="F284" s="3" t="s">
        <v>217</v>
      </c>
    </row>
    <row r="285" spans="1:6" x14ac:dyDescent="0.25">
      <c r="A285" s="3">
        <v>279</v>
      </c>
      <c r="B285" s="3" t="s">
        <v>216</v>
      </c>
      <c r="C285" s="6">
        <v>0</v>
      </c>
      <c r="D285" s="6">
        <v>0</v>
      </c>
      <c r="E285" s="3" t="s">
        <v>215</v>
      </c>
      <c r="F285" s="3" t="s">
        <v>217</v>
      </c>
    </row>
    <row r="286" spans="1:6" x14ac:dyDescent="0.25">
      <c r="A286" s="3">
        <v>280</v>
      </c>
      <c r="B286" s="3" t="s">
        <v>216</v>
      </c>
      <c r="C286" s="6">
        <v>0</v>
      </c>
      <c r="D286" s="6">
        <v>0</v>
      </c>
      <c r="E286" s="3" t="s">
        <v>215</v>
      </c>
      <c r="F286" s="3" t="s">
        <v>217</v>
      </c>
    </row>
    <row r="287" spans="1:6" x14ac:dyDescent="0.25">
      <c r="A287" s="3">
        <v>281</v>
      </c>
      <c r="B287" s="3" t="s">
        <v>216</v>
      </c>
      <c r="C287" s="6">
        <v>0</v>
      </c>
      <c r="D287" s="6">
        <v>0</v>
      </c>
      <c r="E287" s="3" t="s">
        <v>215</v>
      </c>
      <c r="F287" s="3" t="s">
        <v>217</v>
      </c>
    </row>
    <row r="288" spans="1:6" x14ac:dyDescent="0.25">
      <c r="A288" s="3">
        <v>282</v>
      </c>
      <c r="B288" s="3" t="s">
        <v>216</v>
      </c>
      <c r="C288" s="6">
        <v>0</v>
      </c>
      <c r="D288" s="6">
        <v>0</v>
      </c>
      <c r="E288" s="3" t="s">
        <v>215</v>
      </c>
      <c r="F288" s="3" t="s">
        <v>217</v>
      </c>
    </row>
    <row r="289" spans="1:6" x14ac:dyDescent="0.25">
      <c r="A289" s="3">
        <v>283</v>
      </c>
      <c r="B289" s="3" t="s">
        <v>216</v>
      </c>
      <c r="C289" s="6">
        <v>0</v>
      </c>
      <c r="D289" s="6">
        <v>0</v>
      </c>
      <c r="E289" s="3" t="s">
        <v>215</v>
      </c>
      <c r="F289" s="3" t="s">
        <v>217</v>
      </c>
    </row>
    <row r="290" spans="1:6" x14ac:dyDescent="0.25">
      <c r="A290" s="3">
        <v>284</v>
      </c>
      <c r="B290" s="3" t="s">
        <v>216</v>
      </c>
      <c r="C290" s="6">
        <v>0</v>
      </c>
      <c r="D290" s="6">
        <v>0</v>
      </c>
      <c r="E290" s="3" t="s">
        <v>215</v>
      </c>
      <c r="F290" s="3" t="s">
        <v>217</v>
      </c>
    </row>
    <row r="291" spans="1:6" x14ac:dyDescent="0.25">
      <c r="A291" s="3">
        <v>285</v>
      </c>
      <c r="B291" s="3" t="s">
        <v>216</v>
      </c>
      <c r="C291" s="6">
        <v>0</v>
      </c>
      <c r="D291" s="6">
        <v>0</v>
      </c>
      <c r="E291" s="3" t="s">
        <v>215</v>
      </c>
      <c r="F291" s="3" t="s">
        <v>217</v>
      </c>
    </row>
    <row r="292" spans="1:6" x14ac:dyDescent="0.25">
      <c r="A292" s="3">
        <v>286</v>
      </c>
      <c r="B292" s="3" t="s">
        <v>216</v>
      </c>
      <c r="C292" s="6">
        <v>0</v>
      </c>
      <c r="D292" s="6">
        <v>0</v>
      </c>
      <c r="E292" s="3" t="s">
        <v>215</v>
      </c>
      <c r="F292" s="3" t="s">
        <v>217</v>
      </c>
    </row>
    <row r="293" spans="1:6" x14ac:dyDescent="0.25">
      <c r="A293" s="3">
        <v>287</v>
      </c>
      <c r="B293" s="3" t="s">
        <v>216</v>
      </c>
      <c r="C293" s="6">
        <v>0</v>
      </c>
      <c r="D293" s="6">
        <v>0</v>
      </c>
      <c r="E293" s="3" t="s">
        <v>215</v>
      </c>
      <c r="F293" s="3" t="s">
        <v>217</v>
      </c>
    </row>
    <row r="294" spans="1:6" x14ac:dyDescent="0.25">
      <c r="A294" s="3">
        <v>288</v>
      </c>
      <c r="B294" s="3" t="s">
        <v>216</v>
      </c>
      <c r="C294" s="6">
        <v>0</v>
      </c>
      <c r="D294" s="6">
        <v>0</v>
      </c>
      <c r="E294" s="3" t="s">
        <v>215</v>
      </c>
      <c r="F294" s="3" t="s">
        <v>217</v>
      </c>
    </row>
    <row r="295" spans="1:6" x14ac:dyDescent="0.25">
      <c r="A295" s="3">
        <v>289</v>
      </c>
      <c r="B295" s="3" t="s">
        <v>216</v>
      </c>
      <c r="C295" s="6">
        <v>0</v>
      </c>
      <c r="D295" s="6">
        <v>0</v>
      </c>
      <c r="E295" s="3" t="s">
        <v>215</v>
      </c>
      <c r="F295" s="3" t="s">
        <v>217</v>
      </c>
    </row>
    <row r="296" spans="1:6" x14ac:dyDescent="0.25">
      <c r="A296" s="3">
        <v>290</v>
      </c>
      <c r="B296" s="3" t="s">
        <v>216</v>
      </c>
      <c r="C296" s="6">
        <v>0</v>
      </c>
      <c r="D296" s="6">
        <v>0</v>
      </c>
      <c r="E296" s="3" t="s">
        <v>215</v>
      </c>
      <c r="F296" s="3" t="s">
        <v>217</v>
      </c>
    </row>
    <row r="297" spans="1:6" x14ac:dyDescent="0.25">
      <c r="A297" s="3">
        <v>291</v>
      </c>
      <c r="B297" s="3" t="s">
        <v>216</v>
      </c>
      <c r="C297" s="6">
        <v>0</v>
      </c>
      <c r="D297" s="6">
        <v>0</v>
      </c>
      <c r="E297" s="3" t="s">
        <v>215</v>
      </c>
      <c r="F297" s="3" t="s">
        <v>217</v>
      </c>
    </row>
    <row r="298" spans="1:6" x14ac:dyDescent="0.25">
      <c r="A298" s="3">
        <v>292</v>
      </c>
      <c r="B298" s="3" t="s">
        <v>216</v>
      </c>
      <c r="C298" s="6">
        <v>0</v>
      </c>
      <c r="D298" s="6">
        <v>0</v>
      </c>
      <c r="E298" s="3" t="s">
        <v>215</v>
      </c>
      <c r="F298" s="3" t="s">
        <v>217</v>
      </c>
    </row>
    <row r="299" spans="1:6" x14ac:dyDescent="0.25">
      <c r="A299" s="3">
        <v>293</v>
      </c>
      <c r="B299" s="3" t="s">
        <v>216</v>
      </c>
      <c r="C299" s="6">
        <v>0</v>
      </c>
      <c r="D299" s="6">
        <v>0</v>
      </c>
      <c r="E299" s="3" t="s">
        <v>215</v>
      </c>
      <c r="F299" s="3" t="s">
        <v>217</v>
      </c>
    </row>
    <row r="300" spans="1:6" x14ac:dyDescent="0.25">
      <c r="A300" s="3">
        <v>294</v>
      </c>
      <c r="B300" s="3" t="s">
        <v>216</v>
      </c>
      <c r="C300" s="6">
        <v>0</v>
      </c>
      <c r="D300" s="6">
        <v>0</v>
      </c>
      <c r="E300" s="3" t="s">
        <v>215</v>
      </c>
      <c r="F300" s="3" t="s">
        <v>217</v>
      </c>
    </row>
    <row r="301" spans="1:6" x14ac:dyDescent="0.25">
      <c r="A301" s="3">
        <v>295</v>
      </c>
      <c r="B301" s="3" t="s">
        <v>216</v>
      </c>
      <c r="C301" s="6">
        <v>0</v>
      </c>
      <c r="D301" s="6">
        <v>0</v>
      </c>
      <c r="E301" s="3" t="s">
        <v>215</v>
      </c>
      <c r="F301" s="3" t="s">
        <v>217</v>
      </c>
    </row>
    <row r="302" spans="1:6" x14ac:dyDescent="0.25">
      <c r="A302" s="3">
        <v>296</v>
      </c>
      <c r="B302" s="3" t="s">
        <v>216</v>
      </c>
      <c r="C302" s="6">
        <v>0</v>
      </c>
      <c r="D302" s="6">
        <v>0</v>
      </c>
      <c r="E302" s="3" t="s">
        <v>215</v>
      </c>
      <c r="F302" s="3" t="s">
        <v>217</v>
      </c>
    </row>
    <row r="303" spans="1:6" x14ac:dyDescent="0.25">
      <c r="A303" s="3">
        <v>297</v>
      </c>
      <c r="B303" s="3" t="s">
        <v>216</v>
      </c>
      <c r="C303" s="6">
        <v>0</v>
      </c>
      <c r="D303" s="6">
        <v>0</v>
      </c>
      <c r="E303" s="3" t="s">
        <v>215</v>
      </c>
      <c r="F303" s="3" t="s">
        <v>217</v>
      </c>
    </row>
    <row r="304" spans="1:6" x14ac:dyDescent="0.25">
      <c r="A304" s="3">
        <v>298</v>
      </c>
      <c r="B304" s="3" t="s">
        <v>216</v>
      </c>
      <c r="C304" s="6">
        <v>0</v>
      </c>
      <c r="D304" s="6">
        <v>0</v>
      </c>
      <c r="E304" s="3" t="s">
        <v>215</v>
      </c>
      <c r="F304" s="3" t="s">
        <v>217</v>
      </c>
    </row>
    <row r="305" spans="1:6" x14ac:dyDescent="0.25">
      <c r="A305" s="3">
        <v>299</v>
      </c>
      <c r="B305" s="3" t="s">
        <v>216</v>
      </c>
      <c r="C305" s="6">
        <v>0</v>
      </c>
      <c r="D305" s="6">
        <v>0</v>
      </c>
      <c r="E305" s="3" t="s">
        <v>215</v>
      </c>
      <c r="F305" s="3" t="s">
        <v>217</v>
      </c>
    </row>
    <row r="306" spans="1:6" x14ac:dyDescent="0.25">
      <c r="A306" s="3">
        <v>300</v>
      </c>
      <c r="B306" s="3" t="s">
        <v>216</v>
      </c>
      <c r="C306" s="6">
        <v>0</v>
      </c>
      <c r="D306" s="6">
        <v>0</v>
      </c>
      <c r="E306" s="3" t="s">
        <v>215</v>
      </c>
      <c r="F306" s="3" t="s">
        <v>217</v>
      </c>
    </row>
    <row r="307" spans="1:6" x14ac:dyDescent="0.25">
      <c r="A307" s="3">
        <v>301</v>
      </c>
      <c r="B307" s="3" t="s">
        <v>216</v>
      </c>
      <c r="C307" s="6">
        <v>0</v>
      </c>
      <c r="D307" s="6">
        <v>0</v>
      </c>
      <c r="E307" s="3" t="s">
        <v>215</v>
      </c>
      <c r="F307" s="3" t="s">
        <v>217</v>
      </c>
    </row>
    <row r="308" spans="1:6" x14ac:dyDescent="0.25">
      <c r="A308" s="3">
        <v>302</v>
      </c>
      <c r="B308" s="3" t="s">
        <v>216</v>
      </c>
      <c r="C308" s="6">
        <v>0</v>
      </c>
      <c r="D308" s="6">
        <v>0</v>
      </c>
      <c r="E308" s="3" t="s">
        <v>215</v>
      </c>
      <c r="F308" s="3" t="s">
        <v>217</v>
      </c>
    </row>
    <row r="309" spans="1:6" x14ac:dyDescent="0.25">
      <c r="A309" s="3">
        <v>303</v>
      </c>
      <c r="B309" s="3" t="s">
        <v>216</v>
      </c>
      <c r="C309" s="6">
        <v>0</v>
      </c>
      <c r="D309" s="6">
        <v>0</v>
      </c>
      <c r="E309" s="3" t="s">
        <v>215</v>
      </c>
      <c r="F309" s="3" t="s">
        <v>217</v>
      </c>
    </row>
    <row r="310" spans="1:6" x14ac:dyDescent="0.25">
      <c r="A310" s="3">
        <v>304</v>
      </c>
      <c r="B310" s="3" t="s">
        <v>216</v>
      </c>
      <c r="C310" s="6">
        <v>0</v>
      </c>
      <c r="D310" s="6">
        <v>0</v>
      </c>
      <c r="E310" s="3" t="s">
        <v>215</v>
      </c>
      <c r="F310" s="3" t="s">
        <v>217</v>
      </c>
    </row>
    <row r="311" spans="1:6" x14ac:dyDescent="0.25">
      <c r="A311" s="3">
        <v>305</v>
      </c>
      <c r="B311" s="3" t="s">
        <v>216</v>
      </c>
      <c r="C311" s="6">
        <v>0</v>
      </c>
      <c r="D311" s="6">
        <v>0</v>
      </c>
      <c r="E311" s="3" t="s">
        <v>215</v>
      </c>
      <c r="F311" s="3" t="s">
        <v>217</v>
      </c>
    </row>
    <row r="312" spans="1:6" x14ac:dyDescent="0.25">
      <c r="A312" s="3">
        <v>306</v>
      </c>
      <c r="B312" s="3" t="s">
        <v>216</v>
      </c>
      <c r="C312" s="6">
        <v>0</v>
      </c>
      <c r="D312" s="6">
        <v>0</v>
      </c>
      <c r="E312" s="3" t="s">
        <v>215</v>
      </c>
      <c r="F312" s="3" t="s">
        <v>217</v>
      </c>
    </row>
    <row r="313" spans="1:6" x14ac:dyDescent="0.25">
      <c r="A313" s="3">
        <v>307</v>
      </c>
      <c r="B313" s="3" t="s">
        <v>216</v>
      </c>
      <c r="C313" s="6">
        <v>0</v>
      </c>
      <c r="D313" s="6">
        <v>0</v>
      </c>
      <c r="E313" s="3" t="s">
        <v>215</v>
      </c>
      <c r="F313" s="3" t="s">
        <v>217</v>
      </c>
    </row>
    <row r="314" spans="1:6" x14ac:dyDescent="0.25">
      <c r="A314" s="3">
        <v>308</v>
      </c>
      <c r="B314" s="3" t="s">
        <v>216</v>
      </c>
      <c r="C314" s="6">
        <v>0</v>
      </c>
      <c r="D314" s="6">
        <v>0</v>
      </c>
      <c r="E314" s="3" t="s">
        <v>215</v>
      </c>
      <c r="F314" s="3" t="s">
        <v>217</v>
      </c>
    </row>
    <row r="315" spans="1:6" x14ac:dyDescent="0.25">
      <c r="A315" s="3">
        <v>309</v>
      </c>
      <c r="B315" s="3" t="s">
        <v>216</v>
      </c>
      <c r="C315" s="6">
        <v>0</v>
      </c>
      <c r="D315" s="6">
        <v>0</v>
      </c>
      <c r="E315" s="3" t="s">
        <v>215</v>
      </c>
      <c r="F315" s="3" t="s">
        <v>217</v>
      </c>
    </row>
    <row r="316" spans="1:6" x14ac:dyDescent="0.25">
      <c r="A316" s="3">
        <v>310</v>
      </c>
      <c r="B316" s="3" t="s">
        <v>216</v>
      </c>
      <c r="C316" s="6">
        <v>0</v>
      </c>
      <c r="D316" s="6">
        <v>0</v>
      </c>
      <c r="E316" s="3" t="s">
        <v>215</v>
      </c>
      <c r="F316" s="3" t="s">
        <v>217</v>
      </c>
    </row>
    <row r="317" spans="1:6" x14ac:dyDescent="0.25">
      <c r="A317" s="3">
        <v>311</v>
      </c>
      <c r="B317" s="3" t="s">
        <v>216</v>
      </c>
      <c r="C317" s="6">
        <v>0</v>
      </c>
      <c r="D317" s="6">
        <v>0</v>
      </c>
      <c r="E317" s="3" t="s">
        <v>215</v>
      </c>
      <c r="F317" s="3" t="s">
        <v>217</v>
      </c>
    </row>
    <row r="318" spans="1:6" x14ac:dyDescent="0.25">
      <c r="A318" s="3">
        <v>312</v>
      </c>
      <c r="B318" s="3" t="s">
        <v>216</v>
      </c>
      <c r="C318" s="6">
        <v>0</v>
      </c>
      <c r="D318" s="6">
        <v>0</v>
      </c>
      <c r="E318" s="3" t="s">
        <v>215</v>
      </c>
      <c r="F318" s="3" t="s">
        <v>217</v>
      </c>
    </row>
    <row r="319" spans="1:6" x14ac:dyDescent="0.25">
      <c r="A319" s="3">
        <v>313</v>
      </c>
      <c r="B319" s="3" t="s">
        <v>216</v>
      </c>
      <c r="C319" s="6">
        <v>0</v>
      </c>
      <c r="D319" s="6">
        <v>0</v>
      </c>
      <c r="E319" s="3" t="s">
        <v>215</v>
      </c>
      <c r="F319" s="3" t="s">
        <v>217</v>
      </c>
    </row>
    <row r="320" spans="1:6" x14ac:dyDescent="0.25">
      <c r="A320" s="3">
        <v>314</v>
      </c>
      <c r="B320" s="3" t="s">
        <v>216</v>
      </c>
      <c r="C320" s="6">
        <v>0</v>
      </c>
      <c r="D320" s="6">
        <v>0</v>
      </c>
      <c r="E320" s="3" t="s">
        <v>215</v>
      </c>
      <c r="F320" s="3" t="s">
        <v>217</v>
      </c>
    </row>
    <row r="321" spans="1:6" x14ac:dyDescent="0.25">
      <c r="A321" s="3">
        <v>315</v>
      </c>
      <c r="B321" s="3" t="s">
        <v>216</v>
      </c>
      <c r="C321" s="6">
        <v>0</v>
      </c>
      <c r="D321" s="6">
        <v>0</v>
      </c>
      <c r="E321" s="3" t="s">
        <v>215</v>
      </c>
      <c r="F321" s="3" t="s">
        <v>217</v>
      </c>
    </row>
    <row r="322" spans="1:6" x14ac:dyDescent="0.25">
      <c r="A322" s="3">
        <v>316</v>
      </c>
      <c r="B322" s="3" t="s">
        <v>216</v>
      </c>
      <c r="C322" s="6">
        <v>0</v>
      </c>
      <c r="D322" s="6">
        <v>0</v>
      </c>
      <c r="E322" s="3" t="s">
        <v>215</v>
      </c>
      <c r="F322" s="3" t="s">
        <v>217</v>
      </c>
    </row>
    <row r="323" spans="1:6" x14ac:dyDescent="0.25">
      <c r="A323" s="3">
        <v>317</v>
      </c>
      <c r="B323" s="3" t="s">
        <v>216</v>
      </c>
      <c r="C323" s="6">
        <v>0</v>
      </c>
      <c r="D323" s="6">
        <v>0</v>
      </c>
      <c r="E323" s="3" t="s">
        <v>215</v>
      </c>
      <c r="F323" s="3" t="s">
        <v>217</v>
      </c>
    </row>
    <row r="324" spans="1:6" x14ac:dyDescent="0.25">
      <c r="A324" s="3">
        <v>318</v>
      </c>
      <c r="B324" s="3" t="s">
        <v>216</v>
      </c>
      <c r="C324" s="6">
        <v>0</v>
      </c>
      <c r="D324" s="6">
        <v>0</v>
      </c>
      <c r="E324" s="3" t="s">
        <v>215</v>
      </c>
      <c r="F324" s="3" t="s">
        <v>217</v>
      </c>
    </row>
    <row r="325" spans="1:6" x14ac:dyDescent="0.25">
      <c r="A325" s="3">
        <v>319</v>
      </c>
      <c r="B325" s="3" t="s">
        <v>216</v>
      </c>
      <c r="C325" s="6">
        <v>0</v>
      </c>
      <c r="D325" s="6">
        <v>0</v>
      </c>
      <c r="E325" s="3" t="s">
        <v>215</v>
      </c>
      <c r="F325" s="3" t="s">
        <v>217</v>
      </c>
    </row>
    <row r="326" spans="1:6" x14ac:dyDescent="0.25">
      <c r="A326" s="3">
        <v>320</v>
      </c>
      <c r="B326" s="3" t="s">
        <v>216</v>
      </c>
      <c r="C326" s="6">
        <v>0</v>
      </c>
      <c r="D326" s="6">
        <v>0</v>
      </c>
      <c r="E326" s="3" t="s">
        <v>215</v>
      </c>
      <c r="F326" s="3" t="s">
        <v>217</v>
      </c>
    </row>
    <row r="327" spans="1:6" x14ac:dyDescent="0.25">
      <c r="A327" s="3">
        <v>321</v>
      </c>
      <c r="B327" s="3" t="s">
        <v>216</v>
      </c>
      <c r="C327" s="6">
        <v>0</v>
      </c>
      <c r="D327" s="6">
        <v>0</v>
      </c>
      <c r="E327" s="3" t="s">
        <v>215</v>
      </c>
      <c r="F327" s="3" t="s">
        <v>217</v>
      </c>
    </row>
    <row r="328" spans="1:6" x14ac:dyDescent="0.25">
      <c r="A328" s="3">
        <v>322</v>
      </c>
      <c r="B328" s="3" t="s">
        <v>216</v>
      </c>
      <c r="C328" s="6">
        <v>0</v>
      </c>
      <c r="D328" s="6">
        <v>0</v>
      </c>
      <c r="E328" s="3" t="s">
        <v>215</v>
      </c>
      <c r="F328" s="3" t="s">
        <v>217</v>
      </c>
    </row>
    <row r="329" spans="1:6" x14ac:dyDescent="0.25">
      <c r="A329" s="3">
        <v>323</v>
      </c>
      <c r="B329" s="3" t="s">
        <v>216</v>
      </c>
      <c r="C329" s="6">
        <v>0</v>
      </c>
      <c r="D329" s="6">
        <v>0</v>
      </c>
      <c r="E329" s="3" t="s">
        <v>215</v>
      </c>
      <c r="F329" s="3" t="s">
        <v>217</v>
      </c>
    </row>
    <row r="330" spans="1:6" x14ac:dyDescent="0.25">
      <c r="A330" s="3">
        <v>324</v>
      </c>
      <c r="B330" s="3" t="s">
        <v>216</v>
      </c>
      <c r="C330" s="6">
        <v>0</v>
      </c>
      <c r="D330" s="6">
        <v>0</v>
      </c>
      <c r="E330" s="3" t="s">
        <v>215</v>
      </c>
      <c r="F330" s="3" t="s">
        <v>217</v>
      </c>
    </row>
    <row r="331" spans="1:6" x14ac:dyDescent="0.25">
      <c r="A331" s="3">
        <v>325</v>
      </c>
      <c r="B331" s="3" t="s">
        <v>216</v>
      </c>
      <c r="C331" s="6">
        <v>0</v>
      </c>
      <c r="D331" s="6">
        <v>0</v>
      </c>
      <c r="E331" s="3" t="s">
        <v>215</v>
      </c>
      <c r="F331" s="3" t="s">
        <v>217</v>
      </c>
    </row>
    <row r="332" spans="1:6" x14ac:dyDescent="0.25">
      <c r="A332" s="3">
        <v>326</v>
      </c>
      <c r="B332" s="3" t="s">
        <v>216</v>
      </c>
      <c r="C332" s="6">
        <v>0</v>
      </c>
      <c r="D332" s="6">
        <v>0</v>
      </c>
      <c r="E332" s="3" t="s">
        <v>215</v>
      </c>
      <c r="F332" s="3" t="s">
        <v>217</v>
      </c>
    </row>
    <row r="333" spans="1:6" x14ac:dyDescent="0.25">
      <c r="A333" s="3">
        <v>327</v>
      </c>
      <c r="B333" s="3" t="s">
        <v>216</v>
      </c>
      <c r="C333" s="6">
        <v>0</v>
      </c>
      <c r="D333" s="6">
        <v>0</v>
      </c>
      <c r="E333" s="3" t="s">
        <v>215</v>
      </c>
      <c r="F333" s="3" t="s">
        <v>217</v>
      </c>
    </row>
    <row r="334" spans="1:6" x14ac:dyDescent="0.25">
      <c r="A334" s="3">
        <v>328</v>
      </c>
      <c r="B334" s="3" t="s">
        <v>216</v>
      </c>
      <c r="C334" s="6">
        <v>0</v>
      </c>
      <c r="D334" s="6">
        <v>0</v>
      </c>
      <c r="E334" s="3" t="s">
        <v>215</v>
      </c>
      <c r="F334" s="3" t="s">
        <v>217</v>
      </c>
    </row>
    <row r="335" spans="1:6" x14ac:dyDescent="0.25">
      <c r="A335" s="3">
        <v>329</v>
      </c>
      <c r="B335" s="3" t="s">
        <v>216</v>
      </c>
      <c r="C335" s="6">
        <v>0</v>
      </c>
      <c r="D335" s="6">
        <v>0</v>
      </c>
      <c r="E335" s="3" t="s">
        <v>215</v>
      </c>
      <c r="F335" s="3" t="s">
        <v>217</v>
      </c>
    </row>
    <row r="336" spans="1:6" x14ac:dyDescent="0.25">
      <c r="A336" s="3">
        <v>330</v>
      </c>
      <c r="B336" s="3" t="s">
        <v>1192</v>
      </c>
      <c r="C336" s="6">
        <v>1000</v>
      </c>
      <c r="D336" s="6">
        <v>1000</v>
      </c>
      <c r="E336" s="3" t="s">
        <v>215</v>
      </c>
      <c r="F336" s="3" t="s">
        <v>217</v>
      </c>
    </row>
    <row r="337" spans="1:6" x14ac:dyDescent="0.25">
      <c r="A337" s="3">
        <v>331</v>
      </c>
      <c r="B337" s="3" t="s">
        <v>1192</v>
      </c>
      <c r="C337" s="6">
        <v>1000</v>
      </c>
      <c r="D337" s="6">
        <v>1000</v>
      </c>
      <c r="E337" s="3" t="s">
        <v>215</v>
      </c>
      <c r="F337" s="3" t="s">
        <v>217</v>
      </c>
    </row>
    <row r="338" spans="1:6" x14ac:dyDescent="0.25">
      <c r="A338" s="3">
        <v>332</v>
      </c>
      <c r="B338" s="3" t="s">
        <v>1192</v>
      </c>
      <c r="C338" s="6">
        <v>1000</v>
      </c>
      <c r="D338" s="6">
        <v>1000</v>
      </c>
      <c r="E338" s="3" t="s">
        <v>215</v>
      </c>
      <c r="F338" s="3" t="s">
        <v>217</v>
      </c>
    </row>
    <row r="339" spans="1:6" x14ac:dyDescent="0.25">
      <c r="A339" s="3">
        <v>333</v>
      </c>
      <c r="B339" s="3" t="s">
        <v>1192</v>
      </c>
      <c r="C339" s="6">
        <v>1000</v>
      </c>
      <c r="D339" s="6">
        <v>1000</v>
      </c>
      <c r="E339" s="3" t="s">
        <v>215</v>
      </c>
      <c r="F339" s="3" t="s">
        <v>217</v>
      </c>
    </row>
    <row r="340" spans="1:6" x14ac:dyDescent="0.25">
      <c r="A340" s="3">
        <v>334</v>
      </c>
      <c r="B340" s="3" t="s">
        <v>1192</v>
      </c>
      <c r="C340" s="6">
        <v>1000</v>
      </c>
      <c r="D340" s="6">
        <v>1000</v>
      </c>
      <c r="E340" s="3" t="s">
        <v>215</v>
      </c>
      <c r="F340" s="3" t="s">
        <v>217</v>
      </c>
    </row>
  </sheetData>
  <autoFilter ref="A6:F339"/>
  <printOptions horizontalCentered="1"/>
  <pageMargins left="0.70866141732283472" right="0.70866141732283472" top="0.74803149606299213" bottom="0.74803149606299213" header="0.31496062992125984" footer="0.31496062992125984"/>
  <pageSetup scale="57" fitToHeight="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40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11.28515625" style="15" customWidth="1"/>
    <col min="2" max="2" width="64.140625" style="15" customWidth="1"/>
    <col min="3" max="3" width="36.28515625" style="15" customWidth="1"/>
    <col min="4" max="16384" width="9.140625" style="15"/>
  </cols>
  <sheetData>
    <row r="1" spans="1:3" hidden="1" x14ac:dyDescent="0.25">
      <c r="B1" s="15" t="s">
        <v>10</v>
      </c>
      <c r="C1" s="15" t="s">
        <v>7</v>
      </c>
    </row>
    <row r="2" spans="1:3" hidden="1" x14ac:dyDescent="0.25">
      <c r="B2" s="15" t="s">
        <v>106</v>
      </c>
      <c r="C2" s="15" t="s">
        <v>107</v>
      </c>
    </row>
    <row r="6" spans="1:3" ht="45.75" customHeight="1" x14ac:dyDescent="0.25">
      <c r="A6" s="16" t="s">
        <v>100</v>
      </c>
      <c r="B6" s="16" t="s">
        <v>108</v>
      </c>
      <c r="C6" s="16" t="s">
        <v>109</v>
      </c>
    </row>
    <row r="7" spans="1:3" x14ac:dyDescent="0.25">
      <c r="A7" s="7">
        <v>1</v>
      </c>
      <c r="B7" s="7" t="s">
        <v>218</v>
      </c>
      <c r="C7" s="7" t="s">
        <v>217</v>
      </c>
    </row>
    <row r="8" spans="1:3" x14ac:dyDescent="0.25">
      <c r="A8" s="7">
        <v>2</v>
      </c>
      <c r="B8" s="7" t="s">
        <v>218</v>
      </c>
      <c r="C8" s="7" t="s">
        <v>217</v>
      </c>
    </row>
    <row r="9" spans="1:3" x14ac:dyDescent="0.25">
      <c r="A9" s="7">
        <v>3</v>
      </c>
      <c r="B9" s="7" t="s">
        <v>218</v>
      </c>
      <c r="C9" s="7" t="s">
        <v>217</v>
      </c>
    </row>
    <row r="10" spans="1:3" x14ac:dyDescent="0.25">
      <c r="A10" s="7">
        <v>4</v>
      </c>
      <c r="B10" s="7" t="s">
        <v>218</v>
      </c>
      <c r="C10" s="7" t="s">
        <v>217</v>
      </c>
    </row>
    <row r="11" spans="1:3" x14ac:dyDescent="0.25">
      <c r="A11" s="7">
        <v>5</v>
      </c>
      <c r="B11" s="7" t="s">
        <v>218</v>
      </c>
      <c r="C11" s="7" t="s">
        <v>217</v>
      </c>
    </row>
    <row r="12" spans="1:3" x14ac:dyDescent="0.25">
      <c r="A12" s="7">
        <v>6</v>
      </c>
      <c r="B12" s="7" t="s">
        <v>218</v>
      </c>
      <c r="C12" s="7" t="s">
        <v>217</v>
      </c>
    </row>
    <row r="13" spans="1:3" x14ac:dyDescent="0.25">
      <c r="A13" s="7">
        <v>7</v>
      </c>
      <c r="B13" s="7" t="s">
        <v>218</v>
      </c>
      <c r="C13" s="7" t="s">
        <v>217</v>
      </c>
    </row>
    <row r="14" spans="1:3" x14ac:dyDescent="0.25">
      <c r="A14" s="7">
        <v>8</v>
      </c>
      <c r="B14" s="7" t="s">
        <v>218</v>
      </c>
      <c r="C14" s="7" t="s">
        <v>217</v>
      </c>
    </row>
    <row r="15" spans="1:3" x14ac:dyDescent="0.25">
      <c r="A15" s="7">
        <v>9</v>
      </c>
      <c r="B15" s="7" t="s">
        <v>218</v>
      </c>
      <c r="C15" s="7" t="s">
        <v>217</v>
      </c>
    </row>
    <row r="16" spans="1:3" x14ac:dyDescent="0.25">
      <c r="A16" s="7">
        <v>10</v>
      </c>
      <c r="B16" s="7" t="s">
        <v>218</v>
      </c>
      <c r="C16" s="7" t="s">
        <v>217</v>
      </c>
    </row>
    <row r="17" spans="1:3" x14ac:dyDescent="0.25">
      <c r="A17" s="7">
        <v>11</v>
      </c>
      <c r="B17" s="7" t="s">
        <v>218</v>
      </c>
      <c r="C17" s="7" t="s">
        <v>217</v>
      </c>
    </row>
    <row r="18" spans="1:3" x14ac:dyDescent="0.25">
      <c r="A18" s="7">
        <v>12</v>
      </c>
      <c r="B18" s="7" t="s">
        <v>218</v>
      </c>
      <c r="C18" s="7" t="s">
        <v>217</v>
      </c>
    </row>
    <row r="19" spans="1:3" x14ac:dyDescent="0.25">
      <c r="A19" s="7">
        <v>13</v>
      </c>
      <c r="B19" s="7" t="s">
        <v>218</v>
      </c>
      <c r="C19" s="7" t="s">
        <v>217</v>
      </c>
    </row>
    <row r="20" spans="1:3" x14ac:dyDescent="0.25">
      <c r="A20" s="7">
        <v>14</v>
      </c>
      <c r="B20" s="7" t="s">
        <v>218</v>
      </c>
      <c r="C20" s="7" t="s">
        <v>217</v>
      </c>
    </row>
    <row r="21" spans="1:3" x14ac:dyDescent="0.25">
      <c r="A21" s="7">
        <v>15</v>
      </c>
      <c r="B21" s="7" t="s">
        <v>218</v>
      </c>
      <c r="C21" s="7" t="s">
        <v>217</v>
      </c>
    </row>
    <row r="22" spans="1:3" x14ac:dyDescent="0.25">
      <c r="A22" s="7">
        <v>16</v>
      </c>
      <c r="B22" s="7" t="s">
        <v>218</v>
      </c>
      <c r="C22" s="7" t="s">
        <v>217</v>
      </c>
    </row>
    <row r="23" spans="1:3" x14ac:dyDescent="0.25">
      <c r="A23" s="7">
        <v>17</v>
      </c>
      <c r="B23" s="7" t="s">
        <v>218</v>
      </c>
      <c r="C23" s="7" t="s">
        <v>217</v>
      </c>
    </row>
    <row r="24" spans="1:3" x14ac:dyDescent="0.25">
      <c r="A24" s="7">
        <v>18</v>
      </c>
      <c r="B24" s="7" t="s">
        <v>218</v>
      </c>
      <c r="C24" s="7" t="s">
        <v>217</v>
      </c>
    </row>
    <row r="25" spans="1:3" x14ac:dyDescent="0.25">
      <c r="A25" s="7">
        <v>19</v>
      </c>
      <c r="B25" s="7" t="s">
        <v>218</v>
      </c>
      <c r="C25" s="7" t="s">
        <v>217</v>
      </c>
    </row>
    <row r="26" spans="1:3" x14ac:dyDescent="0.25">
      <c r="A26" s="7">
        <v>20</v>
      </c>
      <c r="B26" s="7" t="s">
        <v>218</v>
      </c>
      <c r="C26" s="7" t="s">
        <v>217</v>
      </c>
    </row>
    <row r="27" spans="1:3" x14ac:dyDescent="0.25">
      <c r="A27" s="7">
        <v>21</v>
      </c>
      <c r="B27" s="7" t="s">
        <v>218</v>
      </c>
      <c r="C27" s="7" t="s">
        <v>217</v>
      </c>
    </row>
    <row r="28" spans="1:3" x14ac:dyDescent="0.25">
      <c r="A28" s="7">
        <v>22</v>
      </c>
      <c r="B28" s="7" t="s">
        <v>218</v>
      </c>
      <c r="C28" s="7" t="s">
        <v>217</v>
      </c>
    </row>
    <row r="29" spans="1:3" x14ac:dyDescent="0.25">
      <c r="A29" s="7">
        <v>23</v>
      </c>
      <c r="B29" s="7" t="s">
        <v>218</v>
      </c>
      <c r="C29" s="7" t="s">
        <v>217</v>
      </c>
    </row>
    <row r="30" spans="1:3" x14ac:dyDescent="0.25">
      <c r="A30" s="7">
        <v>24</v>
      </c>
      <c r="B30" s="7" t="s">
        <v>218</v>
      </c>
      <c r="C30" s="7" t="s">
        <v>217</v>
      </c>
    </row>
    <row r="31" spans="1:3" x14ac:dyDescent="0.25">
      <c r="A31" s="7">
        <v>25</v>
      </c>
      <c r="B31" s="7" t="s">
        <v>218</v>
      </c>
      <c r="C31" s="7" t="s">
        <v>217</v>
      </c>
    </row>
    <row r="32" spans="1:3" x14ac:dyDescent="0.25">
      <c r="A32" s="7">
        <v>26</v>
      </c>
      <c r="B32" s="7" t="s">
        <v>218</v>
      </c>
      <c r="C32" s="7" t="s">
        <v>217</v>
      </c>
    </row>
    <row r="33" spans="1:3" x14ac:dyDescent="0.25">
      <c r="A33" s="7">
        <v>27</v>
      </c>
      <c r="B33" s="7" t="s">
        <v>218</v>
      </c>
      <c r="C33" s="7" t="s">
        <v>217</v>
      </c>
    </row>
    <row r="34" spans="1:3" x14ac:dyDescent="0.25">
      <c r="A34" s="7">
        <v>28</v>
      </c>
      <c r="B34" s="7" t="s">
        <v>218</v>
      </c>
      <c r="C34" s="7" t="s">
        <v>217</v>
      </c>
    </row>
    <row r="35" spans="1:3" x14ac:dyDescent="0.25">
      <c r="A35" s="7">
        <v>29</v>
      </c>
      <c r="B35" s="7" t="s">
        <v>218</v>
      </c>
      <c r="C35" s="7" t="s">
        <v>217</v>
      </c>
    </row>
    <row r="36" spans="1:3" x14ac:dyDescent="0.25">
      <c r="A36" s="7">
        <v>30</v>
      </c>
      <c r="B36" s="7" t="s">
        <v>218</v>
      </c>
      <c r="C36" s="7" t="s">
        <v>217</v>
      </c>
    </row>
    <row r="37" spans="1:3" x14ac:dyDescent="0.25">
      <c r="A37" s="7">
        <v>31</v>
      </c>
      <c r="B37" s="7" t="s">
        <v>218</v>
      </c>
      <c r="C37" s="7" t="s">
        <v>217</v>
      </c>
    </row>
    <row r="38" spans="1:3" x14ac:dyDescent="0.25">
      <c r="A38" s="7">
        <v>32</v>
      </c>
      <c r="B38" s="7" t="s">
        <v>218</v>
      </c>
      <c r="C38" s="7" t="s">
        <v>217</v>
      </c>
    </row>
    <row r="39" spans="1:3" x14ac:dyDescent="0.25">
      <c r="A39" s="7">
        <v>33</v>
      </c>
      <c r="B39" s="7" t="s">
        <v>218</v>
      </c>
      <c r="C39" s="7" t="s">
        <v>217</v>
      </c>
    </row>
    <row r="40" spans="1:3" x14ac:dyDescent="0.25">
      <c r="A40" s="7">
        <v>34</v>
      </c>
      <c r="B40" s="7" t="s">
        <v>218</v>
      </c>
      <c r="C40" s="7" t="s">
        <v>217</v>
      </c>
    </row>
    <row r="41" spans="1:3" x14ac:dyDescent="0.25">
      <c r="A41" s="7">
        <v>35</v>
      </c>
      <c r="B41" s="7" t="s">
        <v>218</v>
      </c>
      <c r="C41" s="7" t="s">
        <v>217</v>
      </c>
    </row>
    <row r="42" spans="1:3" x14ac:dyDescent="0.25">
      <c r="A42" s="7">
        <v>36</v>
      </c>
      <c r="B42" s="7" t="s">
        <v>218</v>
      </c>
      <c r="C42" s="7" t="s">
        <v>217</v>
      </c>
    </row>
    <row r="43" spans="1:3" x14ac:dyDescent="0.25">
      <c r="A43" s="7">
        <v>37</v>
      </c>
      <c r="B43" s="7" t="s">
        <v>218</v>
      </c>
      <c r="C43" s="7" t="s">
        <v>217</v>
      </c>
    </row>
    <row r="44" spans="1:3" x14ac:dyDescent="0.25">
      <c r="A44" s="7">
        <v>38</v>
      </c>
      <c r="B44" s="7" t="s">
        <v>218</v>
      </c>
      <c r="C44" s="7" t="s">
        <v>217</v>
      </c>
    </row>
    <row r="45" spans="1:3" x14ac:dyDescent="0.25">
      <c r="A45" s="7">
        <v>39</v>
      </c>
      <c r="B45" s="7" t="s">
        <v>218</v>
      </c>
      <c r="C45" s="7" t="s">
        <v>217</v>
      </c>
    </row>
    <row r="46" spans="1:3" x14ac:dyDescent="0.25">
      <c r="A46" s="7">
        <v>40</v>
      </c>
      <c r="B46" s="7" t="s">
        <v>218</v>
      </c>
      <c r="C46" s="7" t="s">
        <v>217</v>
      </c>
    </row>
    <row r="47" spans="1:3" x14ac:dyDescent="0.25">
      <c r="A47" s="7">
        <v>41</v>
      </c>
      <c r="B47" s="7" t="s">
        <v>218</v>
      </c>
      <c r="C47" s="7" t="s">
        <v>217</v>
      </c>
    </row>
    <row r="48" spans="1:3" x14ac:dyDescent="0.25">
      <c r="A48" s="7">
        <v>42</v>
      </c>
      <c r="B48" s="7" t="s">
        <v>218</v>
      </c>
      <c r="C48" s="7" t="s">
        <v>217</v>
      </c>
    </row>
    <row r="49" spans="1:3" x14ac:dyDescent="0.25">
      <c r="A49" s="7">
        <v>43</v>
      </c>
      <c r="B49" s="7" t="s">
        <v>218</v>
      </c>
      <c r="C49" s="7" t="s">
        <v>217</v>
      </c>
    </row>
    <row r="50" spans="1:3" x14ac:dyDescent="0.25">
      <c r="A50" s="7">
        <v>44</v>
      </c>
      <c r="B50" s="7" t="s">
        <v>218</v>
      </c>
      <c r="C50" s="7" t="s">
        <v>217</v>
      </c>
    </row>
    <row r="51" spans="1:3" x14ac:dyDescent="0.25">
      <c r="A51" s="7">
        <v>45</v>
      </c>
      <c r="B51" s="7" t="s">
        <v>218</v>
      </c>
      <c r="C51" s="7" t="s">
        <v>217</v>
      </c>
    </row>
    <row r="52" spans="1:3" x14ac:dyDescent="0.25">
      <c r="A52" s="7">
        <v>46</v>
      </c>
      <c r="B52" s="7" t="s">
        <v>218</v>
      </c>
      <c r="C52" s="7" t="s">
        <v>217</v>
      </c>
    </row>
    <row r="53" spans="1:3" x14ac:dyDescent="0.25">
      <c r="A53" s="7">
        <v>47</v>
      </c>
      <c r="B53" s="7" t="s">
        <v>218</v>
      </c>
      <c r="C53" s="7" t="s">
        <v>217</v>
      </c>
    </row>
    <row r="54" spans="1:3" x14ac:dyDescent="0.25">
      <c r="A54" s="7">
        <v>48</v>
      </c>
      <c r="B54" s="7" t="s">
        <v>218</v>
      </c>
      <c r="C54" s="7" t="s">
        <v>217</v>
      </c>
    </row>
    <row r="55" spans="1:3" x14ac:dyDescent="0.25">
      <c r="A55" s="7">
        <v>49</v>
      </c>
      <c r="B55" s="7" t="s">
        <v>218</v>
      </c>
      <c r="C55" s="7" t="s">
        <v>217</v>
      </c>
    </row>
    <row r="56" spans="1:3" x14ac:dyDescent="0.25">
      <c r="A56" s="7">
        <v>50</v>
      </c>
      <c r="B56" s="7" t="s">
        <v>218</v>
      </c>
      <c r="C56" s="7" t="s">
        <v>217</v>
      </c>
    </row>
    <row r="57" spans="1:3" x14ac:dyDescent="0.25">
      <c r="A57" s="7">
        <v>51</v>
      </c>
      <c r="B57" s="7" t="s">
        <v>218</v>
      </c>
      <c r="C57" s="7" t="s">
        <v>217</v>
      </c>
    </row>
    <row r="58" spans="1:3" x14ac:dyDescent="0.25">
      <c r="A58" s="7">
        <v>52</v>
      </c>
      <c r="B58" s="7" t="s">
        <v>218</v>
      </c>
      <c r="C58" s="7" t="s">
        <v>217</v>
      </c>
    </row>
    <row r="59" spans="1:3" x14ac:dyDescent="0.25">
      <c r="A59" s="7">
        <v>53</v>
      </c>
      <c r="B59" s="7" t="s">
        <v>218</v>
      </c>
      <c r="C59" s="7" t="s">
        <v>217</v>
      </c>
    </row>
    <row r="60" spans="1:3" x14ac:dyDescent="0.25">
      <c r="A60" s="7">
        <v>54</v>
      </c>
      <c r="B60" s="7" t="s">
        <v>218</v>
      </c>
      <c r="C60" s="7" t="s">
        <v>217</v>
      </c>
    </row>
    <row r="61" spans="1:3" x14ac:dyDescent="0.25">
      <c r="A61" s="7">
        <v>55</v>
      </c>
      <c r="B61" s="7" t="s">
        <v>218</v>
      </c>
      <c r="C61" s="7" t="s">
        <v>217</v>
      </c>
    </row>
    <row r="62" spans="1:3" x14ac:dyDescent="0.25">
      <c r="A62" s="7">
        <v>56</v>
      </c>
      <c r="B62" s="7" t="s">
        <v>218</v>
      </c>
      <c r="C62" s="7" t="s">
        <v>217</v>
      </c>
    </row>
    <row r="63" spans="1:3" x14ac:dyDescent="0.25">
      <c r="A63" s="7">
        <v>57</v>
      </c>
      <c r="B63" s="7" t="s">
        <v>218</v>
      </c>
      <c r="C63" s="7" t="s">
        <v>217</v>
      </c>
    </row>
    <row r="64" spans="1:3" x14ac:dyDescent="0.25">
      <c r="A64" s="7">
        <v>58</v>
      </c>
      <c r="B64" s="7" t="s">
        <v>218</v>
      </c>
      <c r="C64" s="7" t="s">
        <v>217</v>
      </c>
    </row>
    <row r="65" spans="1:3" x14ac:dyDescent="0.25">
      <c r="A65" s="7">
        <v>59</v>
      </c>
      <c r="B65" s="7" t="s">
        <v>218</v>
      </c>
      <c r="C65" s="7" t="s">
        <v>217</v>
      </c>
    </row>
    <row r="66" spans="1:3" x14ac:dyDescent="0.25">
      <c r="A66" s="7">
        <v>60</v>
      </c>
      <c r="B66" s="7" t="s">
        <v>218</v>
      </c>
      <c r="C66" s="7" t="s">
        <v>217</v>
      </c>
    </row>
    <row r="67" spans="1:3" x14ac:dyDescent="0.25">
      <c r="A67" s="7">
        <v>61</v>
      </c>
      <c r="B67" s="7" t="s">
        <v>218</v>
      </c>
      <c r="C67" s="7" t="s">
        <v>217</v>
      </c>
    </row>
    <row r="68" spans="1:3" x14ac:dyDescent="0.25">
      <c r="A68" s="7">
        <v>62</v>
      </c>
      <c r="B68" s="7" t="s">
        <v>218</v>
      </c>
      <c r="C68" s="7" t="s">
        <v>217</v>
      </c>
    </row>
    <row r="69" spans="1:3" x14ac:dyDescent="0.25">
      <c r="A69" s="7">
        <v>63</v>
      </c>
      <c r="B69" s="7" t="s">
        <v>218</v>
      </c>
      <c r="C69" s="7" t="s">
        <v>217</v>
      </c>
    </row>
    <row r="70" spans="1:3" x14ac:dyDescent="0.25">
      <c r="A70" s="7">
        <v>64</v>
      </c>
      <c r="B70" s="7" t="s">
        <v>218</v>
      </c>
      <c r="C70" s="7" t="s">
        <v>217</v>
      </c>
    </row>
    <row r="71" spans="1:3" x14ac:dyDescent="0.25">
      <c r="A71" s="7">
        <v>65</v>
      </c>
      <c r="B71" s="7" t="s">
        <v>218</v>
      </c>
      <c r="C71" s="7" t="s">
        <v>217</v>
      </c>
    </row>
    <row r="72" spans="1:3" x14ac:dyDescent="0.25">
      <c r="A72" s="7">
        <v>66</v>
      </c>
      <c r="B72" s="7" t="s">
        <v>218</v>
      </c>
      <c r="C72" s="7" t="s">
        <v>217</v>
      </c>
    </row>
    <row r="73" spans="1:3" x14ac:dyDescent="0.25">
      <c r="A73" s="7">
        <v>67</v>
      </c>
      <c r="B73" s="7" t="s">
        <v>218</v>
      </c>
      <c r="C73" s="7" t="s">
        <v>217</v>
      </c>
    </row>
    <row r="74" spans="1:3" x14ac:dyDescent="0.25">
      <c r="A74" s="7">
        <v>68</v>
      </c>
      <c r="B74" s="7" t="s">
        <v>218</v>
      </c>
      <c r="C74" s="7" t="s">
        <v>217</v>
      </c>
    </row>
    <row r="75" spans="1:3" x14ac:dyDescent="0.25">
      <c r="A75" s="7">
        <v>69</v>
      </c>
      <c r="B75" s="7" t="s">
        <v>218</v>
      </c>
      <c r="C75" s="7" t="s">
        <v>217</v>
      </c>
    </row>
    <row r="76" spans="1:3" x14ac:dyDescent="0.25">
      <c r="A76" s="7">
        <v>70</v>
      </c>
      <c r="B76" s="7" t="s">
        <v>218</v>
      </c>
      <c r="C76" s="7" t="s">
        <v>217</v>
      </c>
    </row>
    <row r="77" spans="1:3" x14ac:dyDescent="0.25">
      <c r="A77" s="7">
        <v>71</v>
      </c>
      <c r="B77" s="7" t="s">
        <v>218</v>
      </c>
      <c r="C77" s="7" t="s">
        <v>217</v>
      </c>
    </row>
    <row r="78" spans="1:3" x14ac:dyDescent="0.25">
      <c r="A78" s="7">
        <v>72</v>
      </c>
      <c r="B78" s="7" t="s">
        <v>218</v>
      </c>
      <c r="C78" s="7" t="s">
        <v>217</v>
      </c>
    </row>
    <row r="79" spans="1:3" x14ac:dyDescent="0.25">
      <c r="A79" s="7">
        <v>73</v>
      </c>
      <c r="B79" s="7" t="s">
        <v>218</v>
      </c>
      <c r="C79" s="7" t="s">
        <v>217</v>
      </c>
    </row>
    <row r="80" spans="1:3" x14ac:dyDescent="0.25">
      <c r="A80" s="7">
        <v>74</v>
      </c>
      <c r="B80" s="7" t="s">
        <v>218</v>
      </c>
      <c r="C80" s="7" t="s">
        <v>217</v>
      </c>
    </row>
    <row r="81" spans="1:3" x14ac:dyDescent="0.25">
      <c r="A81" s="7">
        <v>75</v>
      </c>
      <c r="B81" s="7" t="s">
        <v>218</v>
      </c>
      <c r="C81" s="7" t="s">
        <v>217</v>
      </c>
    </row>
    <row r="82" spans="1:3" x14ac:dyDescent="0.25">
      <c r="A82" s="7">
        <v>76</v>
      </c>
      <c r="B82" s="7" t="s">
        <v>218</v>
      </c>
      <c r="C82" s="7" t="s">
        <v>217</v>
      </c>
    </row>
    <row r="83" spans="1:3" x14ac:dyDescent="0.25">
      <c r="A83" s="7">
        <v>77</v>
      </c>
      <c r="B83" s="7" t="s">
        <v>218</v>
      </c>
      <c r="C83" s="7" t="s">
        <v>217</v>
      </c>
    </row>
    <row r="84" spans="1:3" x14ac:dyDescent="0.25">
      <c r="A84" s="7">
        <v>78</v>
      </c>
      <c r="B84" s="7" t="s">
        <v>218</v>
      </c>
      <c r="C84" s="7" t="s">
        <v>217</v>
      </c>
    </row>
    <row r="85" spans="1:3" x14ac:dyDescent="0.25">
      <c r="A85" s="7">
        <v>79</v>
      </c>
      <c r="B85" s="7" t="s">
        <v>218</v>
      </c>
      <c r="C85" s="7" t="s">
        <v>217</v>
      </c>
    </row>
    <row r="86" spans="1:3" x14ac:dyDescent="0.25">
      <c r="A86" s="7">
        <v>80</v>
      </c>
      <c r="B86" s="7" t="s">
        <v>218</v>
      </c>
      <c r="C86" s="7" t="s">
        <v>217</v>
      </c>
    </row>
    <row r="87" spans="1:3" x14ac:dyDescent="0.25">
      <c r="A87" s="7">
        <v>81</v>
      </c>
      <c r="B87" s="7" t="s">
        <v>218</v>
      </c>
      <c r="C87" s="7" t="s">
        <v>217</v>
      </c>
    </row>
    <row r="88" spans="1:3" x14ac:dyDescent="0.25">
      <c r="A88" s="7">
        <v>82</v>
      </c>
      <c r="B88" s="7" t="s">
        <v>218</v>
      </c>
      <c r="C88" s="7" t="s">
        <v>217</v>
      </c>
    </row>
    <row r="89" spans="1:3" x14ac:dyDescent="0.25">
      <c r="A89" s="7">
        <v>83</v>
      </c>
      <c r="B89" s="7" t="s">
        <v>218</v>
      </c>
      <c r="C89" s="7" t="s">
        <v>217</v>
      </c>
    </row>
    <row r="90" spans="1:3" x14ac:dyDescent="0.25">
      <c r="A90" s="7">
        <v>84</v>
      </c>
      <c r="B90" s="7" t="s">
        <v>218</v>
      </c>
      <c r="C90" s="7" t="s">
        <v>217</v>
      </c>
    </row>
    <row r="91" spans="1:3" x14ac:dyDescent="0.25">
      <c r="A91" s="7">
        <v>85</v>
      </c>
      <c r="B91" s="7" t="s">
        <v>218</v>
      </c>
      <c r="C91" s="7" t="s">
        <v>217</v>
      </c>
    </row>
    <row r="92" spans="1:3" x14ac:dyDescent="0.25">
      <c r="A92" s="7">
        <v>86</v>
      </c>
      <c r="B92" s="7" t="s">
        <v>218</v>
      </c>
      <c r="C92" s="7" t="s">
        <v>217</v>
      </c>
    </row>
    <row r="93" spans="1:3" x14ac:dyDescent="0.25">
      <c r="A93" s="7">
        <v>87</v>
      </c>
      <c r="B93" s="7" t="s">
        <v>218</v>
      </c>
      <c r="C93" s="7" t="s">
        <v>217</v>
      </c>
    </row>
    <row r="94" spans="1:3" x14ac:dyDescent="0.25">
      <c r="A94" s="7">
        <v>88</v>
      </c>
      <c r="B94" s="7" t="s">
        <v>218</v>
      </c>
      <c r="C94" s="7" t="s">
        <v>217</v>
      </c>
    </row>
    <row r="95" spans="1:3" x14ac:dyDescent="0.25">
      <c r="A95" s="7">
        <v>89</v>
      </c>
      <c r="B95" s="7" t="s">
        <v>218</v>
      </c>
      <c r="C95" s="7" t="s">
        <v>217</v>
      </c>
    </row>
    <row r="96" spans="1:3" x14ac:dyDescent="0.25">
      <c r="A96" s="7">
        <v>90</v>
      </c>
      <c r="B96" s="7" t="s">
        <v>218</v>
      </c>
      <c r="C96" s="7" t="s">
        <v>217</v>
      </c>
    </row>
    <row r="97" spans="1:3" x14ac:dyDescent="0.25">
      <c r="A97" s="7">
        <v>91</v>
      </c>
      <c r="B97" s="7" t="s">
        <v>218</v>
      </c>
      <c r="C97" s="7" t="s">
        <v>217</v>
      </c>
    </row>
    <row r="98" spans="1:3" x14ac:dyDescent="0.25">
      <c r="A98" s="7">
        <v>92</v>
      </c>
      <c r="B98" s="7" t="s">
        <v>218</v>
      </c>
      <c r="C98" s="7" t="s">
        <v>217</v>
      </c>
    </row>
    <row r="99" spans="1:3" x14ac:dyDescent="0.25">
      <c r="A99" s="7">
        <v>93</v>
      </c>
      <c r="B99" s="7" t="s">
        <v>218</v>
      </c>
      <c r="C99" s="7" t="s">
        <v>217</v>
      </c>
    </row>
    <row r="100" spans="1:3" x14ac:dyDescent="0.25">
      <c r="A100" s="7">
        <v>94</v>
      </c>
      <c r="B100" s="7" t="s">
        <v>218</v>
      </c>
      <c r="C100" s="7" t="s">
        <v>217</v>
      </c>
    </row>
    <row r="101" spans="1:3" x14ac:dyDescent="0.25">
      <c r="A101" s="7">
        <v>95</v>
      </c>
      <c r="B101" s="7" t="s">
        <v>218</v>
      </c>
      <c r="C101" s="7" t="s">
        <v>217</v>
      </c>
    </row>
    <row r="102" spans="1:3" x14ac:dyDescent="0.25">
      <c r="A102" s="7">
        <v>96</v>
      </c>
      <c r="B102" s="7" t="s">
        <v>218</v>
      </c>
      <c r="C102" s="7" t="s">
        <v>217</v>
      </c>
    </row>
    <row r="103" spans="1:3" x14ac:dyDescent="0.25">
      <c r="A103" s="7">
        <v>97</v>
      </c>
      <c r="B103" s="7" t="s">
        <v>218</v>
      </c>
      <c r="C103" s="7" t="s">
        <v>217</v>
      </c>
    </row>
    <row r="104" spans="1:3" x14ac:dyDescent="0.25">
      <c r="A104" s="7">
        <v>98</v>
      </c>
      <c r="B104" s="7" t="s">
        <v>218</v>
      </c>
      <c r="C104" s="7" t="s">
        <v>217</v>
      </c>
    </row>
    <row r="105" spans="1:3" x14ac:dyDescent="0.25">
      <c r="A105" s="7">
        <v>99</v>
      </c>
      <c r="B105" s="7" t="s">
        <v>218</v>
      </c>
      <c r="C105" s="7" t="s">
        <v>217</v>
      </c>
    </row>
    <row r="106" spans="1:3" x14ac:dyDescent="0.25">
      <c r="A106" s="7">
        <v>100</v>
      </c>
      <c r="B106" s="7" t="s">
        <v>218</v>
      </c>
      <c r="C106" s="7" t="s">
        <v>217</v>
      </c>
    </row>
    <row r="107" spans="1:3" x14ac:dyDescent="0.25">
      <c r="A107" s="7">
        <v>101</v>
      </c>
      <c r="B107" s="7" t="s">
        <v>218</v>
      </c>
      <c r="C107" s="7" t="s">
        <v>217</v>
      </c>
    </row>
    <row r="108" spans="1:3" x14ac:dyDescent="0.25">
      <c r="A108" s="7">
        <v>102</v>
      </c>
      <c r="B108" s="7" t="s">
        <v>218</v>
      </c>
      <c r="C108" s="7" t="s">
        <v>217</v>
      </c>
    </row>
    <row r="109" spans="1:3" x14ac:dyDescent="0.25">
      <c r="A109" s="7">
        <v>103</v>
      </c>
      <c r="B109" s="7" t="s">
        <v>218</v>
      </c>
      <c r="C109" s="7" t="s">
        <v>217</v>
      </c>
    </row>
    <row r="110" spans="1:3" x14ac:dyDescent="0.25">
      <c r="A110" s="7">
        <v>104</v>
      </c>
      <c r="B110" s="7" t="s">
        <v>218</v>
      </c>
      <c r="C110" s="7" t="s">
        <v>217</v>
      </c>
    </row>
    <row r="111" spans="1:3" x14ac:dyDescent="0.25">
      <c r="A111" s="7">
        <v>105</v>
      </c>
      <c r="B111" s="7" t="s">
        <v>218</v>
      </c>
      <c r="C111" s="7" t="s">
        <v>217</v>
      </c>
    </row>
    <row r="112" spans="1:3" x14ac:dyDescent="0.25">
      <c r="A112" s="7">
        <v>106</v>
      </c>
      <c r="B112" s="7" t="s">
        <v>218</v>
      </c>
      <c r="C112" s="7" t="s">
        <v>217</v>
      </c>
    </row>
    <row r="113" spans="1:3" x14ac:dyDescent="0.25">
      <c r="A113" s="7">
        <v>107</v>
      </c>
      <c r="B113" s="7" t="s">
        <v>218</v>
      </c>
      <c r="C113" s="7" t="s">
        <v>217</v>
      </c>
    </row>
    <row r="114" spans="1:3" x14ac:dyDescent="0.25">
      <c r="A114" s="7">
        <v>108</v>
      </c>
      <c r="B114" s="7" t="s">
        <v>218</v>
      </c>
      <c r="C114" s="7" t="s">
        <v>217</v>
      </c>
    </row>
    <row r="115" spans="1:3" x14ac:dyDescent="0.25">
      <c r="A115" s="7">
        <v>109</v>
      </c>
      <c r="B115" s="7" t="s">
        <v>218</v>
      </c>
      <c r="C115" s="7" t="s">
        <v>217</v>
      </c>
    </row>
    <row r="116" spans="1:3" x14ac:dyDescent="0.25">
      <c r="A116" s="7">
        <v>110</v>
      </c>
      <c r="B116" s="7" t="s">
        <v>218</v>
      </c>
      <c r="C116" s="7" t="s">
        <v>217</v>
      </c>
    </row>
    <row r="117" spans="1:3" x14ac:dyDescent="0.25">
      <c r="A117" s="7">
        <v>111</v>
      </c>
      <c r="B117" s="7" t="s">
        <v>218</v>
      </c>
      <c r="C117" s="7" t="s">
        <v>217</v>
      </c>
    </row>
    <row r="118" spans="1:3" x14ac:dyDescent="0.25">
      <c r="A118" s="7">
        <v>112</v>
      </c>
      <c r="B118" s="7" t="s">
        <v>218</v>
      </c>
      <c r="C118" s="7" t="s">
        <v>217</v>
      </c>
    </row>
    <row r="119" spans="1:3" x14ac:dyDescent="0.25">
      <c r="A119" s="7">
        <v>113</v>
      </c>
      <c r="B119" s="7" t="s">
        <v>218</v>
      </c>
      <c r="C119" s="7" t="s">
        <v>217</v>
      </c>
    </row>
    <row r="120" spans="1:3" x14ac:dyDescent="0.25">
      <c r="A120" s="7">
        <v>114</v>
      </c>
      <c r="B120" s="7" t="s">
        <v>218</v>
      </c>
      <c r="C120" s="7" t="s">
        <v>217</v>
      </c>
    </row>
    <row r="121" spans="1:3" x14ac:dyDescent="0.25">
      <c r="A121" s="7">
        <v>115</v>
      </c>
      <c r="B121" s="7" t="s">
        <v>218</v>
      </c>
      <c r="C121" s="7" t="s">
        <v>217</v>
      </c>
    </row>
    <row r="122" spans="1:3" x14ac:dyDescent="0.25">
      <c r="A122" s="7">
        <v>116</v>
      </c>
      <c r="B122" s="7" t="s">
        <v>218</v>
      </c>
      <c r="C122" s="7" t="s">
        <v>217</v>
      </c>
    </row>
    <row r="123" spans="1:3" x14ac:dyDescent="0.25">
      <c r="A123" s="7">
        <v>117</v>
      </c>
      <c r="B123" s="7" t="s">
        <v>218</v>
      </c>
      <c r="C123" s="7" t="s">
        <v>217</v>
      </c>
    </row>
    <row r="124" spans="1:3" x14ac:dyDescent="0.25">
      <c r="A124" s="7">
        <v>118</v>
      </c>
      <c r="B124" s="7" t="s">
        <v>218</v>
      </c>
      <c r="C124" s="7" t="s">
        <v>217</v>
      </c>
    </row>
    <row r="125" spans="1:3" x14ac:dyDescent="0.25">
      <c r="A125" s="7">
        <v>119</v>
      </c>
      <c r="B125" s="7" t="s">
        <v>218</v>
      </c>
      <c r="C125" s="7" t="s">
        <v>217</v>
      </c>
    </row>
    <row r="126" spans="1:3" x14ac:dyDescent="0.25">
      <c r="A126" s="7">
        <v>120</v>
      </c>
      <c r="B126" s="7" t="s">
        <v>218</v>
      </c>
      <c r="C126" s="7" t="s">
        <v>217</v>
      </c>
    </row>
    <row r="127" spans="1:3" x14ac:dyDescent="0.25">
      <c r="A127" s="7">
        <v>121</v>
      </c>
      <c r="B127" s="7" t="s">
        <v>218</v>
      </c>
      <c r="C127" s="7" t="s">
        <v>217</v>
      </c>
    </row>
    <row r="128" spans="1:3" x14ac:dyDescent="0.25">
      <c r="A128" s="7">
        <v>122</v>
      </c>
      <c r="B128" s="7" t="s">
        <v>218</v>
      </c>
      <c r="C128" s="7" t="s">
        <v>217</v>
      </c>
    </row>
    <row r="129" spans="1:3" x14ac:dyDescent="0.25">
      <c r="A129" s="7">
        <v>123</v>
      </c>
      <c r="B129" s="7" t="s">
        <v>218</v>
      </c>
      <c r="C129" s="7" t="s">
        <v>217</v>
      </c>
    </row>
    <row r="130" spans="1:3" x14ac:dyDescent="0.25">
      <c r="A130" s="7">
        <v>124</v>
      </c>
      <c r="B130" s="7" t="s">
        <v>218</v>
      </c>
      <c r="C130" s="7" t="s">
        <v>217</v>
      </c>
    </row>
    <row r="131" spans="1:3" x14ac:dyDescent="0.25">
      <c r="A131" s="7">
        <v>125</v>
      </c>
      <c r="B131" s="7" t="s">
        <v>218</v>
      </c>
      <c r="C131" s="7" t="s">
        <v>217</v>
      </c>
    </row>
    <row r="132" spans="1:3" x14ac:dyDescent="0.25">
      <c r="A132" s="7">
        <v>126</v>
      </c>
      <c r="B132" s="7" t="s">
        <v>218</v>
      </c>
      <c r="C132" s="7" t="s">
        <v>217</v>
      </c>
    </row>
    <row r="133" spans="1:3" x14ac:dyDescent="0.25">
      <c r="A133" s="7">
        <v>127</v>
      </c>
      <c r="B133" s="7" t="s">
        <v>218</v>
      </c>
      <c r="C133" s="7" t="s">
        <v>217</v>
      </c>
    </row>
    <row r="134" spans="1:3" x14ac:dyDescent="0.25">
      <c r="A134" s="7">
        <v>128</v>
      </c>
      <c r="B134" s="7" t="s">
        <v>218</v>
      </c>
      <c r="C134" s="7" t="s">
        <v>217</v>
      </c>
    </row>
    <row r="135" spans="1:3" x14ac:dyDescent="0.25">
      <c r="A135" s="7">
        <v>129</v>
      </c>
      <c r="B135" s="7" t="s">
        <v>218</v>
      </c>
      <c r="C135" s="7" t="s">
        <v>217</v>
      </c>
    </row>
    <row r="136" spans="1:3" x14ac:dyDescent="0.25">
      <c r="A136" s="7">
        <v>130</v>
      </c>
      <c r="B136" s="7" t="s">
        <v>218</v>
      </c>
      <c r="C136" s="7" t="s">
        <v>217</v>
      </c>
    </row>
    <row r="137" spans="1:3" x14ac:dyDescent="0.25">
      <c r="A137" s="7">
        <v>131</v>
      </c>
      <c r="B137" s="7" t="s">
        <v>218</v>
      </c>
      <c r="C137" s="7" t="s">
        <v>217</v>
      </c>
    </row>
    <row r="138" spans="1:3" x14ac:dyDescent="0.25">
      <c r="A138" s="7">
        <v>132</v>
      </c>
      <c r="B138" s="7" t="s">
        <v>218</v>
      </c>
      <c r="C138" s="7" t="s">
        <v>217</v>
      </c>
    </row>
    <row r="139" spans="1:3" x14ac:dyDescent="0.25">
      <c r="A139" s="7">
        <v>133</v>
      </c>
      <c r="B139" s="7" t="s">
        <v>218</v>
      </c>
      <c r="C139" s="7" t="s">
        <v>217</v>
      </c>
    </row>
    <row r="140" spans="1:3" x14ac:dyDescent="0.25">
      <c r="A140" s="7">
        <v>134</v>
      </c>
      <c r="B140" s="7" t="s">
        <v>218</v>
      </c>
      <c r="C140" s="7" t="s">
        <v>217</v>
      </c>
    </row>
    <row r="141" spans="1:3" x14ac:dyDescent="0.25">
      <c r="A141" s="7">
        <v>135</v>
      </c>
      <c r="B141" s="7" t="s">
        <v>218</v>
      </c>
      <c r="C141" s="7" t="s">
        <v>217</v>
      </c>
    </row>
    <row r="142" spans="1:3" x14ac:dyDescent="0.25">
      <c r="A142" s="7">
        <v>136</v>
      </c>
      <c r="B142" s="7" t="s">
        <v>218</v>
      </c>
      <c r="C142" s="7" t="s">
        <v>217</v>
      </c>
    </row>
    <row r="143" spans="1:3" x14ac:dyDescent="0.25">
      <c r="A143" s="7">
        <v>137</v>
      </c>
      <c r="B143" s="7" t="s">
        <v>218</v>
      </c>
      <c r="C143" s="7" t="s">
        <v>217</v>
      </c>
    </row>
    <row r="144" spans="1:3" x14ac:dyDescent="0.25">
      <c r="A144" s="7">
        <v>138</v>
      </c>
      <c r="B144" s="7" t="s">
        <v>218</v>
      </c>
      <c r="C144" s="7" t="s">
        <v>217</v>
      </c>
    </row>
    <row r="145" spans="1:3" x14ac:dyDescent="0.25">
      <c r="A145" s="7">
        <v>139</v>
      </c>
      <c r="B145" s="7" t="s">
        <v>218</v>
      </c>
      <c r="C145" s="7" t="s">
        <v>217</v>
      </c>
    </row>
    <row r="146" spans="1:3" x14ac:dyDescent="0.25">
      <c r="A146" s="7">
        <v>140</v>
      </c>
      <c r="B146" s="7" t="s">
        <v>218</v>
      </c>
      <c r="C146" s="7" t="s">
        <v>217</v>
      </c>
    </row>
    <row r="147" spans="1:3" x14ac:dyDescent="0.25">
      <c r="A147" s="7">
        <v>141</v>
      </c>
      <c r="B147" s="7" t="s">
        <v>218</v>
      </c>
      <c r="C147" s="7" t="s">
        <v>217</v>
      </c>
    </row>
    <row r="148" spans="1:3" x14ac:dyDescent="0.25">
      <c r="A148" s="7">
        <v>142</v>
      </c>
      <c r="B148" s="7" t="s">
        <v>218</v>
      </c>
      <c r="C148" s="7" t="s">
        <v>217</v>
      </c>
    </row>
    <row r="149" spans="1:3" x14ac:dyDescent="0.25">
      <c r="A149" s="7">
        <v>143</v>
      </c>
      <c r="B149" s="7" t="s">
        <v>218</v>
      </c>
      <c r="C149" s="7" t="s">
        <v>217</v>
      </c>
    </row>
    <row r="150" spans="1:3" x14ac:dyDescent="0.25">
      <c r="A150" s="7">
        <v>144</v>
      </c>
      <c r="B150" s="7" t="s">
        <v>218</v>
      </c>
      <c r="C150" s="7" t="s">
        <v>217</v>
      </c>
    </row>
    <row r="151" spans="1:3" x14ac:dyDescent="0.25">
      <c r="A151" s="7">
        <v>145</v>
      </c>
      <c r="B151" s="7" t="s">
        <v>218</v>
      </c>
      <c r="C151" s="7" t="s">
        <v>217</v>
      </c>
    </row>
    <row r="152" spans="1:3" x14ac:dyDescent="0.25">
      <c r="A152" s="7">
        <v>146</v>
      </c>
      <c r="B152" s="7" t="s">
        <v>218</v>
      </c>
      <c r="C152" s="7" t="s">
        <v>217</v>
      </c>
    </row>
    <row r="153" spans="1:3" x14ac:dyDescent="0.25">
      <c r="A153" s="7">
        <v>147</v>
      </c>
      <c r="B153" s="7" t="s">
        <v>218</v>
      </c>
      <c r="C153" s="7" t="s">
        <v>217</v>
      </c>
    </row>
    <row r="154" spans="1:3" x14ac:dyDescent="0.25">
      <c r="A154" s="7">
        <v>148</v>
      </c>
      <c r="B154" s="7" t="s">
        <v>218</v>
      </c>
      <c r="C154" s="7" t="s">
        <v>217</v>
      </c>
    </row>
    <row r="155" spans="1:3" x14ac:dyDescent="0.25">
      <c r="A155" s="7">
        <v>149</v>
      </c>
      <c r="B155" s="7" t="s">
        <v>218</v>
      </c>
      <c r="C155" s="7" t="s">
        <v>217</v>
      </c>
    </row>
    <row r="156" spans="1:3" x14ac:dyDescent="0.25">
      <c r="A156" s="7">
        <v>150</v>
      </c>
      <c r="B156" s="7" t="s">
        <v>218</v>
      </c>
      <c r="C156" s="7" t="s">
        <v>217</v>
      </c>
    </row>
    <row r="157" spans="1:3" x14ac:dyDescent="0.25">
      <c r="A157" s="7">
        <v>151</v>
      </c>
      <c r="B157" s="7" t="s">
        <v>218</v>
      </c>
      <c r="C157" s="7" t="s">
        <v>217</v>
      </c>
    </row>
    <row r="158" spans="1:3" x14ac:dyDescent="0.25">
      <c r="A158" s="7">
        <v>152</v>
      </c>
      <c r="B158" s="7" t="s">
        <v>218</v>
      </c>
      <c r="C158" s="7" t="s">
        <v>217</v>
      </c>
    </row>
    <row r="159" spans="1:3" x14ac:dyDescent="0.25">
      <c r="A159" s="7">
        <v>153</v>
      </c>
      <c r="B159" s="7" t="s">
        <v>218</v>
      </c>
      <c r="C159" s="7" t="s">
        <v>217</v>
      </c>
    </row>
    <row r="160" spans="1:3" x14ac:dyDescent="0.25">
      <c r="A160" s="7">
        <v>154</v>
      </c>
      <c r="B160" s="7" t="s">
        <v>218</v>
      </c>
      <c r="C160" s="7" t="s">
        <v>217</v>
      </c>
    </row>
    <row r="161" spans="1:3" x14ac:dyDescent="0.25">
      <c r="A161" s="7">
        <v>155</v>
      </c>
      <c r="B161" s="7" t="s">
        <v>218</v>
      </c>
      <c r="C161" s="7" t="s">
        <v>217</v>
      </c>
    </row>
    <row r="162" spans="1:3" x14ac:dyDescent="0.25">
      <c r="A162" s="7">
        <v>156</v>
      </c>
      <c r="B162" s="7" t="s">
        <v>218</v>
      </c>
      <c r="C162" s="7" t="s">
        <v>217</v>
      </c>
    </row>
    <row r="163" spans="1:3" x14ac:dyDescent="0.25">
      <c r="A163" s="7">
        <v>157</v>
      </c>
      <c r="B163" s="7" t="s">
        <v>218</v>
      </c>
      <c r="C163" s="7" t="s">
        <v>217</v>
      </c>
    </row>
    <row r="164" spans="1:3" x14ac:dyDescent="0.25">
      <c r="A164" s="7">
        <v>158</v>
      </c>
      <c r="B164" s="7" t="s">
        <v>218</v>
      </c>
      <c r="C164" s="7" t="s">
        <v>217</v>
      </c>
    </row>
    <row r="165" spans="1:3" x14ac:dyDescent="0.25">
      <c r="A165" s="7">
        <v>159</v>
      </c>
      <c r="B165" s="7" t="s">
        <v>218</v>
      </c>
      <c r="C165" s="7" t="s">
        <v>217</v>
      </c>
    </row>
    <row r="166" spans="1:3" x14ac:dyDescent="0.25">
      <c r="A166" s="7">
        <v>160</v>
      </c>
      <c r="B166" s="7" t="s">
        <v>218</v>
      </c>
      <c r="C166" s="7" t="s">
        <v>217</v>
      </c>
    </row>
    <row r="167" spans="1:3" x14ac:dyDescent="0.25">
      <c r="A167" s="7">
        <v>161</v>
      </c>
      <c r="B167" s="7" t="s">
        <v>218</v>
      </c>
      <c r="C167" s="7" t="s">
        <v>217</v>
      </c>
    </row>
    <row r="168" spans="1:3" x14ac:dyDescent="0.25">
      <c r="A168" s="7">
        <v>162</v>
      </c>
      <c r="B168" s="7" t="s">
        <v>218</v>
      </c>
      <c r="C168" s="7" t="s">
        <v>217</v>
      </c>
    </row>
    <row r="169" spans="1:3" x14ac:dyDescent="0.25">
      <c r="A169" s="7">
        <v>163</v>
      </c>
      <c r="B169" s="7" t="s">
        <v>218</v>
      </c>
      <c r="C169" s="7" t="s">
        <v>217</v>
      </c>
    </row>
    <row r="170" spans="1:3" x14ac:dyDescent="0.25">
      <c r="A170" s="7">
        <v>164</v>
      </c>
      <c r="B170" s="7" t="s">
        <v>218</v>
      </c>
      <c r="C170" s="7" t="s">
        <v>217</v>
      </c>
    </row>
    <row r="171" spans="1:3" x14ac:dyDescent="0.25">
      <c r="A171" s="7">
        <v>165</v>
      </c>
      <c r="B171" s="7" t="s">
        <v>218</v>
      </c>
      <c r="C171" s="7" t="s">
        <v>217</v>
      </c>
    </row>
    <row r="172" spans="1:3" x14ac:dyDescent="0.25">
      <c r="A172" s="7">
        <v>166</v>
      </c>
      <c r="B172" s="7" t="s">
        <v>218</v>
      </c>
      <c r="C172" s="7" t="s">
        <v>217</v>
      </c>
    </row>
    <row r="173" spans="1:3" x14ac:dyDescent="0.25">
      <c r="A173" s="7">
        <v>167</v>
      </c>
      <c r="B173" s="7" t="s">
        <v>218</v>
      </c>
      <c r="C173" s="7" t="s">
        <v>217</v>
      </c>
    </row>
    <row r="174" spans="1:3" x14ac:dyDescent="0.25">
      <c r="A174" s="7">
        <v>168</v>
      </c>
      <c r="B174" s="7" t="s">
        <v>218</v>
      </c>
      <c r="C174" s="7" t="s">
        <v>217</v>
      </c>
    </row>
    <row r="175" spans="1:3" x14ac:dyDescent="0.25">
      <c r="A175" s="7">
        <v>169</v>
      </c>
      <c r="B175" s="7" t="s">
        <v>218</v>
      </c>
      <c r="C175" s="7" t="s">
        <v>217</v>
      </c>
    </row>
    <row r="176" spans="1:3" x14ac:dyDescent="0.25">
      <c r="A176" s="7">
        <v>170</v>
      </c>
      <c r="B176" s="7" t="s">
        <v>218</v>
      </c>
      <c r="C176" s="7" t="s">
        <v>217</v>
      </c>
    </row>
    <row r="177" spans="1:3" x14ac:dyDescent="0.25">
      <c r="A177" s="7">
        <v>171</v>
      </c>
      <c r="B177" s="7" t="s">
        <v>218</v>
      </c>
      <c r="C177" s="7" t="s">
        <v>217</v>
      </c>
    </row>
    <row r="178" spans="1:3" x14ac:dyDescent="0.25">
      <c r="A178" s="7">
        <v>172</v>
      </c>
      <c r="B178" s="7" t="s">
        <v>218</v>
      </c>
      <c r="C178" s="7" t="s">
        <v>217</v>
      </c>
    </row>
    <row r="179" spans="1:3" x14ac:dyDescent="0.25">
      <c r="A179" s="7">
        <v>173</v>
      </c>
      <c r="B179" s="7" t="s">
        <v>218</v>
      </c>
      <c r="C179" s="7" t="s">
        <v>217</v>
      </c>
    </row>
    <row r="180" spans="1:3" x14ac:dyDescent="0.25">
      <c r="A180" s="7">
        <v>174</v>
      </c>
      <c r="B180" s="7" t="s">
        <v>218</v>
      </c>
      <c r="C180" s="7" t="s">
        <v>217</v>
      </c>
    </row>
    <row r="181" spans="1:3" x14ac:dyDescent="0.25">
      <c r="A181" s="7">
        <v>175</v>
      </c>
      <c r="B181" s="7" t="s">
        <v>218</v>
      </c>
      <c r="C181" s="7" t="s">
        <v>217</v>
      </c>
    </row>
    <row r="182" spans="1:3" x14ac:dyDescent="0.25">
      <c r="A182" s="7">
        <v>176</v>
      </c>
      <c r="B182" s="7" t="s">
        <v>218</v>
      </c>
      <c r="C182" s="7" t="s">
        <v>217</v>
      </c>
    </row>
    <row r="183" spans="1:3" x14ac:dyDescent="0.25">
      <c r="A183" s="7">
        <v>177</v>
      </c>
      <c r="B183" s="7" t="s">
        <v>218</v>
      </c>
      <c r="C183" s="7" t="s">
        <v>217</v>
      </c>
    </row>
    <row r="184" spans="1:3" x14ac:dyDescent="0.25">
      <c r="A184" s="7">
        <v>178</v>
      </c>
      <c r="B184" s="7" t="s">
        <v>218</v>
      </c>
      <c r="C184" s="7" t="s">
        <v>217</v>
      </c>
    </row>
    <row r="185" spans="1:3" x14ac:dyDescent="0.25">
      <c r="A185" s="7">
        <v>179</v>
      </c>
      <c r="B185" s="7" t="s">
        <v>218</v>
      </c>
      <c r="C185" s="7" t="s">
        <v>217</v>
      </c>
    </row>
    <row r="186" spans="1:3" x14ac:dyDescent="0.25">
      <c r="A186" s="7">
        <v>180</v>
      </c>
      <c r="B186" s="7" t="s">
        <v>218</v>
      </c>
      <c r="C186" s="7" t="s">
        <v>217</v>
      </c>
    </row>
    <row r="187" spans="1:3" x14ac:dyDescent="0.25">
      <c r="A187" s="7">
        <v>181</v>
      </c>
      <c r="B187" s="7" t="s">
        <v>218</v>
      </c>
      <c r="C187" s="7" t="s">
        <v>217</v>
      </c>
    </row>
    <row r="188" spans="1:3" x14ac:dyDescent="0.25">
      <c r="A188" s="7">
        <v>182</v>
      </c>
      <c r="B188" s="7" t="s">
        <v>218</v>
      </c>
      <c r="C188" s="7" t="s">
        <v>217</v>
      </c>
    </row>
    <row r="189" spans="1:3" x14ac:dyDescent="0.25">
      <c r="A189" s="7">
        <v>183</v>
      </c>
      <c r="B189" s="7" t="s">
        <v>218</v>
      </c>
      <c r="C189" s="7" t="s">
        <v>217</v>
      </c>
    </row>
    <row r="190" spans="1:3" x14ac:dyDescent="0.25">
      <c r="A190" s="7">
        <v>184</v>
      </c>
      <c r="B190" s="7" t="s">
        <v>218</v>
      </c>
      <c r="C190" s="7" t="s">
        <v>217</v>
      </c>
    </row>
    <row r="191" spans="1:3" x14ac:dyDescent="0.25">
      <c r="A191" s="7">
        <v>185</v>
      </c>
      <c r="B191" s="7" t="s">
        <v>218</v>
      </c>
      <c r="C191" s="7" t="s">
        <v>217</v>
      </c>
    </row>
    <row r="192" spans="1:3" x14ac:dyDescent="0.25">
      <c r="A192" s="7">
        <v>186</v>
      </c>
      <c r="B192" s="7" t="s">
        <v>218</v>
      </c>
      <c r="C192" s="7" t="s">
        <v>217</v>
      </c>
    </row>
    <row r="193" spans="1:3" x14ac:dyDescent="0.25">
      <c r="A193" s="7">
        <v>187</v>
      </c>
      <c r="B193" s="7" t="s">
        <v>218</v>
      </c>
      <c r="C193" s="7" t="s">
        <v>217</v>
      </c>
    </row>
    <row r="194" spans="1:3" x14ac:dyDescent="0.25">
      <c r="A194" s="7">
        <v>188</v>
      </c>
      <c r="B194" s="7" t="s">
        <v>218</v>
      </c>
      <c r="C194" s="7" t="s">
        <v>217</v>
      </c>
    </row>
    <row r="195" spans="1:3" x14ac:dyDescent="0.25">
      <c r="A195" s="7">
        <v>189</v>
      </c>
      <c r="B195" s="7" t="s">
        <v>218</v>
      </c>
      <c r="C195" s="7" t="s">
        <v>217</v>
      </c>
    </row>
    <row r="196" spans="1:3" x14ac:dyDescent="0.25">
      <c r="A196" s="7">
        <v>190</v>
      </c>
      <c r="B196" s="7" t="s">
        <v>218</v>
      </c>
      <c r="C196" s="7" t="s">
        <v>217</v>
      </c>
    </row>
    <row r="197" spans="1:3" x14ac:dyDescent="0.25">
      <c r="A197" s="7">
        <v>191</v>
      </c>
      <c r="B197" s="7" t="s">
        <v>218</v>
      </c>
      <c r="C197" s="7" t="s">
        <v>217</v>
      </c>
    </row>
    <row r="198" spans="1:3" x14ac:dyDescent="0.25">
      <c r="A198" s="7">
        <v>192</v>
      </c>
      <c r="B198" s="7" t="s">
        <v>218</v>
      </c>
      <c r="C198" s="7" t="s">
        <v>217</v>
      </c>
    </row>
    <row r="199" spans="1:3" x14ac:dyDescent="0.25">
      <c r="A199" s="7">
        <v>193</v>
      </c>
      <c r="B199" s="7" t="s">
        <v>218</v>
      </c>
      <c r="C199" s="7" t="s">
        <v>217</v>
      </c>
    </row>
    <row r="200" spans="1:3" x14ac:dyDescent="0.25">
      <c r="A200" s="7">
        <v>194</v>
      </c>
      <c r="B200" s="7" t="s">
        <v>218</v>
      </c>
      <c r="C200" s="7" t="s">
        <v>217</v>
      </c>
    </row>
    <row r="201" spans="1:3" x14ac:dyDescent="0.25">
      <c r="A201" s="7">
        <v>195</v>
      </c>
      <c r="B201" s="7" t="s">
        <v>218</v>
      </c>
      <c r="C201" s="7" t="s">
        <v>217</v>
      </c>
    </row>
    <row r="202" spans="1:3" x14ac:dyDescent="0.25">
      <c r="A202" s="7">
        <v>196</v>
      </c>
      <c r="B202" s="7" t="s">
        <v>218</v>
      </c>
      <c r="C202" s="7" t="s">
        <v>217</v>
      </c>
    </row>
    <row r="203" spans="1:3" x14ac:dyDescent="0.25">
      <c r="A203" s="7">
        <v>197</v>
      </c>
      <c r="B203" s="7" t="s">
        <v>218</v>
      </c>
      <c r="C203" s="7" t="s">
        <v>217</v>
      </c>
    </row>
    <row r="204" spans="1:3" x14ac:dyDescent="0.25">
      <c r="A204" s="7">
        <v>198</v>
      </c>
      <c r="B204" s="7" t="s">
        <v>218</v>
      </c>
      <c r="C204" s="7" t="s">
        <v>217</v>
      </c>
    </row>
    <row r="205" spans="1:3" x14ac:dyDescent="0.25">
      <c r="A205" s="7">
        <v>199</v>
      </c>
      <c r="B205" s="7" t="s">
        <v>218</v>
      </c>
      <c r="C205" s="7" t="s">
        <v>217</v>
      </c>
    </row>
    <row r="206" spans="1:3" x14ac:dyDescent="0.25">
      <c r="A206" s="7">
        <v>200</v>
      </c>
      <c r="B206" s="7" t="s">
        <v>218</v>
      </c>
      <c r="C206" s="7" t="s">
        <v>217</v>
      </c>
    </row>
    <row r="207" spans="1:3" x14ac:dyDescent="0.25">
      <c r="A207" s="7">
        <v>201</v>
      </c>
      <c r="B207" s="7" t="s">
        <v>218</v>
      </c>
      <c r="C207" s="7" t="s">
        <v>217</v>
      </c>
    </row>
    <row r="208" spans="1:3" x14ac:dyDescent="0.25">
      <c r="A208" s="7">
        <v>202</v>
      </c>
      <c r="B208" s="7" t="s">
        <v>218</v>
      </c>
      <c r="C208" s="7" t="s">
        <v>217</v>
      </c>
    </row>
    <row r="209" spans="1:3" x14ac:dyDescent="0.25">
      <c r="A209" s="7">
        <v>203</v>
      </c>
      <c r="B209" s="7" t="s">
        <v>218</v>
      </c>
      <c r="C209" s="7" t="s">
        <v>217</v>
      </c>
    </row>
    <row r="210" spans="1:3" x14ac:dyDescent="0.25">
      <c r="A210" s="7">
        <v>204</v>
      </c>
      <c r="B210" s="7" t="s">
        <v>218</v>
      </c>
      <c r="C210" s="7" t="s">
        <v>217</v>
      </c>
    </row>
    <row r="211" spans="1:3" x14ac:dyDescent="0.25">
      <c r="A211" s="7">
        <v>205</v>
      </c>
      <c r="B211" s="7" t="s">
        <v>218</v>
      </c>
      <c r="C211" s="7" t="s">
        <v>217</v>
      </c>
    </row>
    <row r="212" spans="1:3" x14ac:dyDescent="0.25">
      <c r="A212" s="7">
        <v>206</v>
      </c>
      <c r="B212" s="7" t="s">
        <v>218</v>
      </c>
      <c r="C212" s="7" t="s">
        <v>217</v>
      </c>
    </row>
    <row r="213" spans="1:3" x14ac:dyDescent="0.25">
      <c r="A213" s="7">
        <v>207</v>
      </c>
      <c r="B213" s="7" t="s">
        <v>218</v>
      </c>
      <c r="C213" s="7" t="s">
        <v>217</v>
      </c>
    </row>
    <row r="214" spans="1:3" x14ac:dyDescent="0.25">
      <c r="A214" s="7">
        <v>208</v>
      </c>
      <c r="B214" s="7" t="s">
        <v>218</v>
      </c>
      <c r="C214" s="7" t="s">
        <v>217</v>
      </c>
    </row>
    <row r="215" spans="1:3" x14ac:dyDescent="0.25">
      <c r="A215" s="7">
        <v>209</v>
      </c>
      <c r="B215" s="7" t="s">
        <v>218</v>
      </c>
      <c r="C215" s="7" t="s">
        <v>217</v>
      </c>
    </row>
    <row r="216" spans="1:3" x14ac:dyDescent="0.25">
      <c r="A216" s="7">
        <v>210</v>
      </c>
      <c r="B216" s="7" t="s">
        <v>218</v>
      </c>
      <c r="C216" s="7" t="s">
        <v>217</v>
      </c>
    </row>
    <row r="217" spans="1:3" x14ac:dyDescent="0.25">
      <c r="A217" s="7">
        <v>211</v>
      </c>
      <c r="B217" s="7" t="s">
        <v>218</v>
      </c>
      <c r="C217" s="7" t="s">
        <v>217</v>
      </c>
    </row>
    <row r="218" spans="1:3" x14ac:dyDescent="0.25">
      <c r="A218" s="7">
        <v>212</v>
      </c>
      <c r="B218" s="7" t="s">
        <v>218</v>
      </c>
      <c r="C218" s="7" t="s">
        <v>217</v>
      </c>
    </row>
    <row r="219" spans="1:3" x14ac:dyDescent="0.25">
      <c r="A219" s="7">
        <v>213</v>
      </c>
      <c r="B219" s="7" t="s">
        <v>218</v>
      </c>
      <c r="C219" s="7" t="s">
        <v>217</v>
      </c>
    </row>
    <row r="220" spans="1:3" x14ac:dyDescent="0.25">
      <c r="A220" s="7">
        <v>214</v>
      </c>
      <c r="B220" s="7" t="s">
        <v>218</v>
      </c>
      <c r="C220" s="7" t="s">
        <v>217</v>
      </c>
    </row>
    <row r="221" spans="1:3" x14ac:dyDescent="0.25">
      <c r="A221" s="7">
        <v>215</v>
      </c>
      <c r="B221" s="7" t="s">
        <v>218</v>
      </c>
      <c r="C221" s="7" t="s">
        <v>217</v>
      </c>
    </row>
    <row r="222" spans="1:3" x14ac:dyDescent="0.25">
      <c r="A222" s="7">
        <v>216</v>
      </c>
      <c r="B222" s="7" t="s">
        <v>218</v>
      </c>
      <c r="C222" s="7" t="s">
        <v>217</v>
      </c>
    </row>
    <row r="223" spans="1:3" x14ac:dyDescent="0.25">
      <c r="A223" s="7">
        <v>217</v>
      </c>
      <c r="B223" s="7" t="s">
        <v>218</v>
      </c>
      <c r="C223" s="7" t="s">
        <v>217</v>
      </c>
    </row>
    <row r="224" spans="1:3" x14ac:dyDescent="0.25">
      <c r="A224" s="7">
        <v>218</v>
      </c>
      <c r="B224" s="7" t="s">
        <v>218</v>
      </c>
      <c r="C224" s="7" t="s">
        <v>217</v>
      </c>
    </row>
    <row r="225" spans="1:3" x14ac:dyDescent="0.25">
      <c r="A225" s="7">
        <v>219</v>
      </c>
      <c r="B225" s="7" t="s">
        <v>218</v>
      </c>
      <c r="C225" s="7" t="s">
        <v>217</v>
      </c>
    </row>
    <row r="226" spans="1:3" x14ac:dyDescent="0.25">
      <c r="A226" s="7">
        <v>220</v>
      </c>
      <c r="B226" s="7" t="s">
        <v>218</v>
      </c>
      <c r="C226" s="7" t="s">
        <v>217</v>
      </c>
    </row>
    <row r="227" spans="1:3" x14ac:dyDescent="0.25">
      <c r="A227" s="7">
        <v>221</v>
      </c>
      <c r="B227" s="7" t="s">
        <v>218</v>
      </c>
      <c r="C227" s="7" t="s">
        <v>217</v>
      </c>
    </row>
    <row r="228" spans="1:3" x14ac:dyDescent="0.25">
      <c r="A228" s="7">
        <v>222</v>
      </c>
      <c r="B228" s="7" t="s">
        <v>218</v>
      </c>
      <c r="C228" s="7" t="s">
        <v>217</v>
      </c>
    </row>
    <row r="229" spans="1:3" x14ac:dyDescent="0.25">
      <c r="A229" s="7">
        <v>223</v>
      </c>
      <c r="B229" s="7" t="s">
        <v>218</v>
      </c>
      <c r="C229" s="7" t="s">
        <v>217</v>
      </c>
    </row>
    <row r="230" spans="1:3" x14ac:dyDescent="0.25">
      <c r="A230" s="7">
        <v>224</v>
      </c>
      <c r="B230" s="7" t="s">
        <v>218</v>
      </c>
      <c r="C230" s="7" t="s">
        <v>217</v>
      </c>
    </row>
    <row r="231" spans="1:3" x14ac:dyDescent="0.25">
      <c r="A231" s="7">
        <v>225</v>
      </c>
      <c r="B231" s="7" t="s">
        <v>218</v>
      </c>
      <c r="C231" s="7" t="s">
        <v>217</v>
      </c>
    </row>
    <row r="232" spans="1:3" x14ac:dyDescent="0.25">
      <c r="A232" s="7">
        <v>226</v>
      </c>
      <c r="B232" s="7" t="s">
        <v>218</v>
      </c>
      <c r="C232" s="7" t="s">
        <v>217</v>
      </c>
    </row>
    <row r="233" spans="1:3" x14ac:dyDescent="0.25">
      <c r="A233" s="7">
        <v>227</v>
      </c>
      <c r="B233" s="7" t="s">
        <v>218</v>
      </c>
      <c r="C233" s="7" t="s">
        <v>217</v>
      </c>
    </row>
    <row r="234" spans="1:3" x14ac:dyDescent="0.25">
      <c r="A234" s="7">
        <v>228</v>
      </c>
      <c r="B234" s="7" t="s">
        <v>218</v>
      </c>
      <c r="C234" s="7" t="s">
        <v>217</v>
      </c>
    </row>
    <row r="235" spans="1:3" x14ac:dyDescent="0.25">
      <c r="A235" s="7">
        <v>229</v>
      </c>
      <c r="B235" s="7" t="s">
        <v>218</v>
      </c>
      <c r="C235" s="7" t="s">
        <v>217</v>
      </c>
    </row>
    <row r="236" spans="1:3" x14ac:dyDescent="0.25">
      <c r="A236" s="7">
        <v>230</v>
      </c>
      <c r="B236" s="7" t="s">
        <v>218</v>
      </c>
      <c r="C236" s="7" t="s">
        <v>217</v>
      </c>
    </row>
    <row r="237" spans="1:3" x14ac:dyDescent="0.25">
      <c r="A237" s="7">
        <v>231</v>
      </c>
      <c r="B237" s="7" t="s">
        <v>218</v>
      </c>
      <c r="C237" s="7" t="s">
        <v>217</v>
      </c>
    </row>
    <row r="238" spans="1:3" x14ac:dyDescent="0.25">
      <c r="A238" s="7">
        <v>232</v>
      </c>
      <c r="B238" s="7" t="s">
        <v>218</v>
      </c>
      <c r="C238" s="7" t="s">
        <v>217</v>
      </c>
    </row>
    <row r="239" spans="1:3" x14ac:dyDescent="0.25">
      <c r="A239" s="7">
        <v>233</v>
      </c>
      <c r="B239" s="7" t="s">
        <v>218</v>
      </c>
      <c r="C239" s="7" t="s">
        <v>217</v>
      </c>
    </row>
    <row r="240" spans="1:3" x14ac:dyDescent="0.25">
      <c r="A240" s="7">
        <v>234</v>
      </c>
      <c r="B240" s="7" t="s">
        <v>218</v>
      </c>
      <c r="C240" s="7" t="s">
        <v>217</v>
      </c>
    </row>
    <row r="241" spans="1:3" x14ac:dyDescent="0.25">
      <c r="A241" s="7">
        <v>235</v>
      </c>
      <c r="B241" s="7" t="s">
        <v>218</v>
      </c>
      <c r="C241" s="7" t="s">
        <v>217</v>
      </c>
    </row>
    <row r="242" spans="1:3" x14ac:dyDescent="0.25">
      <c r="A242" s="7">
        <v>236</v>
      </c>
      <c r="B242" s="7" t="s">
        <v>218</v>
      </c>
      <c r="C242" s="7" t="s">
        <v>217</v>
      </c>
    </row>
    <row r="243" spans="1:3" x14ac:dyDescent="0.25">
      <c r="A243" s="7">
        <v>237</v>
      </c>
      <c r="B243" s="7" t="s">
        <v>218</v>
      </c>
      <c r="C243" s="7" t="s">
        <v>217</v>
      </c>
    </row>
    <row r="244" spans="1:3" x14ac:dyDescent="0.25">
      <c r="A244" s="7">
        <v>238</v>
      </c>
      <c r="B244" s="7" t="s">
        <v>218</v>
      </c>
      <c r="C244" s="7" t="s">
        <v>217</v>
      </c>
    </row>
    <row r="245" spans="1:3" x14ac:dyDescent="0.25">
      <c r="A245" s="7">
        <v>239</v>
      </c>
      <c r="B245" s="7" t="s">
        <v>218</v>
      </c>
      <c r="C245" s="7" t="s">
        <v>217</v>
      </c>
    </row>
    <row r="246" spans="1:3" x14ac:dyDescent="0.25">
      <c r="A246" s="7">
        <v>240</v>
      </c>
      <c r="B246" s="7" t="s">
        <v>218</v>
      </c>
      <c r="C246" s="7" t="s">
        <v>217</v>
      </c>
    </row>
    <row r="247" spans="1:3" x14ac:dyDescent="0.25">
      <c r="A247" s="7">
        <v>241</v>
      </c>
      <c r="B247" s="7" t="s">
        <v>218</v>
      </c>
      <c r="C247" s="7" t="s">
        <v>217</v>
      </c>
    </row>
    <row r="248" spans="1:3" x14ac:dyDescent="0.25">
      <c r="A248" s="7">
        <v>242</v>
      </c>
      <c r="B248" s="7" t="s">
        <v>218</v>
      </c>
      <c r="C248" s="7" t="s">
        <v>217</v>
      </c>
    </row>
    <row r="249" spans="1:3" x14ac:dyDescent="0.25">
      <c r="A249" s="7">
        <v>243</v>
      </c>
      <c r="B249" s="7" t="s">
        <v>218</v>
      </c>
      <c r="C249" s="7" t="s">
        <v>217</v>
      </c>
    </row>
    <row r="250" spans="1:3" x14ac:dyDescent="0.25">
      <c r="A250" s="7">
        <v>244</v>
      </c>
      <c r="B250" s="7" t="s">
        <v>218</v>
      </c>
      <c r="C250" s="7" t="s">
        <v>217</v>
      </c>
    </row>
    <row r="251" spans="1:3" x14ac:dyDescent="0.25">
      <c r="A251" s="7">
        <v>245</v>
      </c>
      <c r="B251" s="7" t="s">
        <v>218</v>
      </c>
      <c r="C251" s="7" t="s">
        <v>217</v>
      </c>
    </row>
    <row r="252" spans="1:3" x14ac:dyDescent="0.25">
      <c r="A252" s="7">
        <v>246</v>
      </c>
      <c r="B252" s="7" t="s">
        <v>218</v>
      </c>
      <c r="C252" s="7" t="s">
        <v>217</v>
      </c>
    </row>
    <row r="253" spans="1:3" x14ac:dyDescent="0.25">
      <c r="A253" s="7">
        <v>247</v>
      </c>
      <c r="B253" s="7" t="s">
        <v>218</v>
      </c>
      <c r="C253" s="7" t="s">
        <v>217</v>
      </c>
    </row>
    <row r="254" spans="1:3" x14ac:dyDescent="0.25">
      <c r="A254" s="7">
        <v>248</v>
      </c>
      <c r="B254" s="7" t="s">
        <v>218</v>
      </c>
      <c r="C254" s="7" t="s">
        <v>217</v>
      </c>
    </row>
    <row r="255" spans="1:3" x14ac:dyDescent="0.25">
      <c r="A255" s="7">
        <v>249</v>
      </c>
      <c r="B255" s="7" t="s">
        <v>218</v>
      </c>
      <c r="C255" s="7" t="s">
        <v>217</v>
      </c>
    </row>
    <row r="256" spans="1:3" x14ac:dyDescent="0.25">
      <c r="A256" s="7">
        <v>250</v>
      </c>
      <c r="B256" s="7" t="s">
        <v>218</v>
      </c>
      <c r="C256" s="7" t="s">
        <v>217</v>
      </c>
    </row>
    <row r="257" spans="1:3" x14ac:dyDescent="0.25">
      <c r="A257" s="7">
        <v>251</v>
      </c>
      <c r="B257" s="7" t="s">
        <v>218</v>
      </c>
      <c r="C257" s="7" t="s">
        <v>217</v>
      </c>
    </row>
    <row r="258" spans="1:3" x14ac:dyDescent="0.25">
      <c r="A258" s="7">
        <v>252</v>
      </c>
      <c r="B258" s="7" t="s">
        <v>218</v>
      </c>
      <c r="C258" s="7" t="s">
        <v>217</v>
      </c>
    </row>
    <row r="259" spans="1:3" x14ac:dyDescent="0.25">
      <c r="A259" s="7">
        <v>253</v>
      </c>
      <c r="B259" s="7" t="s">
        <v>218</v>
      </c>
      <c r="C259" s="7" t="s">
        <v>217</v>
      </c>
    </row>
    <row r="260" spans="1:3" x14ac:dyDescent="0.25">
      <c r="A260" s="7">
        <v>254</v>
      </c>
      <c r="B260" s="7" t="s">
        <v>218</v>
      </c>
      <c r="C260" s="7" t="s">
        <v>217</v>
      </c>
    </row>
    <row r="261" spans="1:3" x14ac:dyDescent="0.25">
      <c r="A261" s="7">
        <v>255</v>
      </c>
      <c r="B261" s="7" t="s">
        <v>218</v>
      </c>
      <c r="C261" s="7" t="s">
        <v>217</v>
      </c>
    </row>
    <row r="262" spans="1:3" x14ac:dyDescent="0.25">
      <c r="A262" s="7">
        <v>256</v>
      </c>
      <c r="B262" s="7" t="s">
        <v>218</v>
      </c>
      <c r="C262" s="7" t="s">
        <v>217</v>
      </c>
    </row>
    <row r="263" spans="1:3" x14ac:dyDescent="0.25">
      <c r="A263" s="7">
        <v>257</v>
      </c>
      <c r="B263" s="7" t="s">
        <v>218</v>
      </c>
      <c r="C263" s="7" t="s">
        <v>217</v>
      </c>
    </row>
    <row r="264" spans="1:3" x14ac:dyDescent="0.25">
      <c r="A264" s="7">
        <v>258</v>
      </c>
      <c r="B264" s="7" t="s">
        <v>218</v>
      </c>
      <c r="C264" s="7" t="s">
        <v>217</v>
      </c>
    </row>
    <row r="265" spans="1:3" x14ac:dyDescent="0.25">
      <c r="A265" s="7">
        <v>259</v>
      </c>
      <c r="B265" s="7" t="s">
        <v>218</v>
      </c>
      <c r="C265" s="7" t="s">
        <v>217</v>
      </c>
    </row>
    <row r="266" spans="1:3" x14ac:dyDescent="0.25">
      <c r="A266" s="7">
        <v>260</v>
      </c>
      <c r="B266" s="7" t="s">
        <v>218</v>
      </c>
      <c r="C266" s="7" t="s">
        <v>217</v>
      </c>
    </row>
    <row r="267" spans="1:3" x14ac:dyDescent="0.25">
      <c r="A267" s="7">
        <v>261</v>
      </c>
      <c r="B267" s="7" t="s">
        <v>218</v>
      </c>
      <c r="C267" s="7" t="s">
        <v>217</v>
      </c>
    </row>
    <row r="268" spans="1:3" x14ac:dyDescent="0.25">
      <c r="A268" s="7">
        <v>262</v>
      </c>
      <c r="B268" s="7" t="s">
        <v>218</v>
      </c>
      <c r="C268" s="7" t="s">
        <v>217</v>
      </c>
    </row>
    <row r="269" spans="1:3" x14ac:dyDescent="0.25">
      <c r="A269" s="7">
        <v>263</v>
      </c>
      <c r="B269" s="7" t="s">
        <v>218</v>
      </c>
      <c r="C269" s="7" t="s">
        <v>217</v>
      </c>
    </row>
    <row r="270" spans="1:3" x14ac:dyDescent="0.25">
      <c r="A270" s="7">
        <v>264</v>
      </c>
      <c r="B270" s="7" t="s">
        <v>218</v>
      </c>
      <c r="C270" s="7" t="s">
        <v>217</v>
      </c>
    </row>
    <row r="271" spans="1:3" x14ac:dyDescent="0.25">
      <c r="A271" s="7">
        <v>265</v>
      </c>
      <c r="B271" s="7" t="s">
        <v>218</v>
      </c>
      <c r="C271" s="7" t="s">
        <v>217</v>
      </c>
    </row>
    <row r="272" spans="1:3" x14ac:dyDescent="0.25">
      <c r="A272" s="7">
        <v>266</v>
      </c>
      <c r="B272" s="7" t="s">
        <v>218</v>
      </c>
      <c r="C272" s="7" t="s">
        <v>217</v>
      </c>
    </row>
    <row r="273" spans="1:3" x14ac:dyDescent="0.25">
      <c r="A273" s="7">
        <v>267</v>
      </c>
      <c r="B273" s="7" t="s">
        <v>218</v>
      </c>
      <c r="C273" s="7" t="s">
        <v>217</v>
      </c>
    </row>
    <row r="274" spans="1:3" x14ac:dyDescent="0.25">
      <c r="A274" s="7">
        <v>268</v>
      </c>
      <c r="B274" s="7" t="s">
        <v>218</v>
      </c>
      <c r="C274" s="7" t="s">
        <v>217</v>
      </c>
    </row>
    <row r="275" spans="1:3" x14ac:dyDescent="0.25">
      <c r="A275" s="7">
        <v>269</v>
      </c>
      <c r="B275" s="7" t="s">
        <v>218</v>
      </c>
      <c r="C275" s="7" t="s">
        <v>217</v>
      </c>
    </row>
    <row r="276" spans="1:3" x14ac:dyDescent="0.25">
      <c r="A276" s="7">
        <v>270</v>
      </c>
      <c r="B276" s="7" t="s">
        <v>218</v>
      </c>
      <c r="C276" s="7" t="s">
        <v>217</v>
      </c>
    </row>
    <row r="277" spans="1:3" x14ac:dyDescent="0.25">
      <c r="A277" s="7">
        <v>271</v>
      </c>
      <c r="B277" s="7" t="s">
        <v>218</v>
      </c>
      <c r="C277" s="7" t="s">
        <v>217</v>
      </c>
    </row>
    <row r="278" spans="1:3" x14ac:dyDescent="0.25">
      <c r="A278" s="7">
        <v>272</v>
      </c>
      <c r="B278" s="7" t="s">
        <v>218</v>
      </c>
      <c r="C278" s="7" t="s">
        <v>217</v>
      </c>
    </row>
    <row r="279" spans="1:3" x14ac:dyDescent="0.25">
      <c r="A279" s="7">
        <v>273</v>
      </c>
      <c r="B279" s="7" t="s">
        <v>218</v>
      </c>
      <c r="C279" s="7" t="s">
        <v>217</v>
      </c>
    </row>
    <row r="280" spans="1:3" x14ac:dyDescent="0.25">
      <c r="A280" s="7">
        <v>274</v>
      </c>
      <c r="B280" s="7" t="s">
        <v>218</v>
      </c>
      <c r="C280" s="7" t="s">
        <v>217</v>
      </c>
    </row>
    <row r="281" spans="1:3" x14ac:dyDescent="0.25">
      <c r="A281" s="7">
        <v>275</v>
      </c>
      <c r="B281" s="7" t="s">
        <v>218</v>
      </c>
      <c r="C281" s="7" t="s">
        <v>217</v>
      </c>
    </row>
    <row r="282" spans="1:3" x14ac:dyDescent="0.25">
      <c r="A282" s="7">
        <v>276</v>
      </c>
      <c r="B282" s="7" t="s">
        <v>218</v>
      </c>
      <c r="C282" s="7" t="s">
        <v>217</v>
      </c>
    </row>
    <row r="283" spans="1:3" x14ac:dyDescent="0.25">
      <c r="A283" s="7">
        <v>277</v>
      </c>
      <c r="B283" s="7" t="s">
        <v>218</v>
      </c>
      <c r="C283" s="7" t="s">
        <v>217</v>
      </c>
    </row>
    <row r="284" spans="1:3" x14ac:dyDescent="0.25">
      <c r="A284" s="7">
        <v>278</v>
      </c>
      <c r="B284" s="7" t="s">
        <v>218</v>
      </c>
      <c r="C284" s="7" t="s">
        <v>217</v>
      </c>
    </row>
    <row r="285" spans="1:3" x14ac:dyDescent="0.25">
      <c r="A285" s="7">
        <v>279</v>
      </c>
      <c r="B285" s="7" t="s">
        <v>218</v>
      </c>
      <c r="C285" s="7" t="s">
        <v>217</v>
      </c>
    </row>
    <row r="286" spans="1:3" x14ac:dyDescent="0.25">
      <c r="A286" s="7">
        <v>280</v>
      </c>
      <c r="B286" s="7" t="s">
        <v>218</v>
      </c>
      <c r="C286" s="7" t="s">
        <v>217</v>
      </c>
    </row>
    <row r="287" spans="1:3" x14ac:dyDescent="0.25">
      <c r="A287" s="7">
        <v>281</v>
      </c>
      <c r="B287" s="7" t="s">
        <v>218</v>
      </c>
      <c r="C287" s="7" t="s">
        <v>217</v>
      </c>
    </row>
    <row r="288" spans="1:3" x14ac:dyDescent="0.25">
      <c r="A288" s="7">
        <v>282</v>
      </c>
      <c r="B288" s="7" t="s">
        <v>218</v>
      </c>
      <c r="C288" s="7" t="s">
        <v>217</v>
      </c>
    </row>
    <row r="289" spans="1:3" x14ac:dyDescent="0.25">
      <c r="A289" s="7">
        <v>283</v>
      </c>
      <c r="B289" s="7" t="s">
        <v>218</v>
      </c>
      <c r="C289" s="7" t="s">
        <v>217</v>
      </c>
    </row>
    <row r="290" spans="1:3" x14ac:dyDescent="0.25">
      <c r="A290" s="7">
        <v>284</v>
      </c>
      <c r="B290" s="7" t="s">
        <v>218</v>
      </c>
      <c r="C290" s="7" t="s">
        <v>217</v>
      </c>
    </row>
    <row r="291" spans="1:3" x14ac:dyDescent="0.25">
      <c r="A291" s="7">
        <v>285</v>
      </c>
      <c r="B291" s="7" t="s">
        <v>218</v>
      </c>
      <c r="C291" s="7" t="s">
        <v>217</v>
      </c>
    </row>
    <row r="292" spans="1:3" x14ac:dyDescent="0.25">
      <c r="A292" s="7">
        <v>286</v>
      </c>
      <c r="B292" s="7" t="s">
        <v>218</v>
      </c>
      <c r="C292" s="7" t="s">
        <v>217</v>
      </c>
    </row>
    <row r="293" spans="1:3" x14ac:dyDescent="0.25">
      <c r="A293" s="7">
        <v>287</v>
      </c>
      <c r="B293" s="7" t="s">
        <v>218</v>
      </c>
      <c r="C293" s="7" t="s">
        <v>217</v>
      </c>
    </row>
    <row r="294" spans="1:3" x14ac:dyDescent="0.25">
      <c r="A294" s="7">
        <v>288</v>
      </c>
      <c r="B294" s="7" t="s">
        <v>218</v>
      </c>
      <c r="C294" s="7" t="s">
        <v>217</v>
      </c>
    </row>
    <row r="295" spans="1:3" x14ac:dyDescent="0.25">
      <c r="A295" s="7">
        <v>289</v>
      </c>
      <c r="B295" s="7" t="s">
        <v>218</v>
      </c>
      <c r="C295" s="7" t="s">
        <v>217</v>
      </c>
    </row>
    <row r="296" spans="1:3" x14ac:dyDescent="0.25">
      <c r="A296" s="7">
        <v>290</v>
      </c>
      <c r="B296" s="7" t="s">
        <v>218</v>
      </c>
      <c r="C296" s="7" t="s">
        <v>217</v>
      </c>
    </row>
    <row r="297" spans="1:3" x14ac:dyDescent="0.25">
      <c r="A297" s="7">
        <v>291</v>
      </c>
      <c r="B297" s="7" t="s">
        <v>218</v>
      </c>
      <c r="C297" s="7" t="s">
        <v>217</v>
      </c>
    </row>
    <row r="298" spans="1:3" x14ac:dyDescent="0.25">
      <c r="A298" s="7">
        <v>292</v>
      </c>
      <c r="B298" s="7" t="s">
        <v>218</v>
      </c>
      <c r="C298" s="7" t="s">
        <v>217</v>
      </c>
    </row>
    <row r="299" spans="1:3" x14ac:dyDescent="0.25">
      <c r="A299" s="7">
        <v>293</v>
      </c>
      <c r="B299" s="7" t="s">
        <v>218</v>
      </c>
      <c r="C299" s="7" t="s">
        <v>217</v>
      </c>
    </row>
    <row r="300" spans="1:3" x14ac:dyDescent="0.25">
      <c r="A300" s="7">
        <v>294</v>
      </c>
      <c r="B300" s="7" t="s">
        <v>218</v>
      </c>
      <c r="C300" s="7" t="s">
        <v>217</v>
      </c>
    </row>
    <row r="301" spans="1:3" x14ac:dyDescent="0.25">
      <c r="A301" s="7">
        <v>295</v>
      </c>
      <c r="B301" s="7" t="s">
        <v>218</v>
      </c>
      <c r="C301" s="7" t="s">
        <v>217</v>
      </c>
    </row>
    <row r="302" spans="1:3" x14ac:dyDescent="0.25">
      <c r="A302" s="7">
        <v>296</v>
      </c>
      <c r="B302" s="7" t="s">
        <v>218</v>
      </c>
      <c r="C302" s="7" t="s">
        <v>217</v>
      </c>
    </row>
    <row r="303" spans="1:3" x14ac:dyDescent="0.25">
      <c r="A303" s="7">
        <v>297</v>
      </c>
      <c r="B303" s="7" t="s">
        <v>218</v>
      </c>
      <c r="C303" s="7" t="s">
        <v>217</v>
      </c>
    </row>
    <row r="304" spans="1:3" x14ac:dyDescent="0.25">
      <c r="A304" s="7">
        <v>298</v>
      </c>
      <c r="B304" s="7" t="s">
        <v>218</v>
      </c>
      <c r="C304" s="7" t="s">
        <v>217</v>
      </c>
    </row>
    <row r="305" spans="1:3" x14ac:dyDescent="0.25">
      <c r="A305" s="7">
        <v>299</v>
      </c>
      <c r="B305" s="7" t="s">
        <v>218</v>
      </c>
      <c r="C305" s="7" t="s">
        <v>217</v>
      </c>
    </row>
    <row r="306" spans="1:3" x14ac:dyDescent="0.25">
      <c r="A306" s="7">
        <v>300</v>
      </c>
      <c r="B306" s="7" t="s">
        <v>218</v>
      </c>
      <c r="C306" s="7" t="s">
        <v>217</v>
      </c>
    </row>
    <row r="307" spans="1:3" x14ac:dyDescent="0.25">
      <c r="A307" s="7">
        <v>301</v>
      </c>
      <c r="B307" s="7" t="s">
        <v>218</v>
      </c>
      <c r="C307" s="7" t="s">
        <v>217</v>
      </c>
    </row>
    <row r="308" spans="1:3" x14ac:dyDescent="0.25">
      <c r="A308" s="7">
        <v>302</v>
      </c>
      <c r="B308" s="7" t="s">
        <v>218</v>
      </c>
      <c r="C308" s="7" t="s">
        <v>217</v>
      </c>
    </row>
    <row r="309" spans="1:3" x14ac:dyDescent="0.25">
      <c r="A309" s="7">
        <v>303</v>
      </c>
      <c r="B309" s="7" t="s">
        <v>218</v>
      </c>
      <c r="C309" s="7" t="s">
        <v>217</v>
      </c>
    </row>
    <row r="310" spans="1:3" x14ac:dyDescent="0.25">
      <c r="A310" s="7">
        <v>304</v>
      </c>
      <c r="B310" s="7" t="s">
        <v>218</v>
      </c>
      <c r="C310" s="7" t="s">
        <v>217</v>
      </c>
    </row>
    <row r="311" spans="1:3" x14ac:dyDescent="0.25">
      <c r="A311" s="7">
        <v>305</v>
      </c>
      <c r="B311" s="7" t="s">
        <v>218</v>
      </c>
      <c r="C311" s="7" t="s">
        <v>217</v>
      </c>
    </row>
    <row r="312" spans="1:3" x14ac:dyDescent="0.25">
      <c r="A312" s="7">
        <v>306</v>
      </c>
      <c r="B312" s="7" t="s">
        <v>218</v>
      </c>
      <c r="C312" s="7" t="s">
        <v>217</v>
      </c>
    </row>
    <row r="313" spans="1:3" x14ac:dyDescent="0.25">
      <c r="A313" s="7">
        <v>307</v>
      </c>
      <c r="B313" s="7" t="s">
        <v>218</v>
      </c>
      <c r="C313" s="7" t="s">
        <v>217</v>
      </c>
    </row>
    <row r="314" spans="1:3" x14ac:dyDescent="0.25">
      <c r="A314" s="7">
        <v>308</v>
      </c>
      <c r="B314" s="7" t="s">
        <v>218</v>
      </c>
      <c r="C314" s="7" t="s">
        <v>217</v>
      </c>
    </row>
    <row r="315" spans="1:3" x14ac:dyDescent="0.25">
      <c r="A315" s="7">
        <v>309</v>
      </c>
      <c r="B315" s="7" t="s">
        <v>218</v>
      </c>
      <c r="C315" s="7" t="s">
        <v>217</v>
      </c>
    </row>
    <row r="316" spans="1:3" x14ac:dyDescent="0.25">
      <c r="A316" s="7">
        <v>310</v>
      </c>
      <c r="B316" s="7" t="s">
        <v>218</v>
      </c>
      <c r="C316" s="7" t="s">
        <v>217</v>
      </c>
    </row>
    <row r="317" spans="1:3" x14ac:dyDescent="0.25">
      <c r="A317" s="7">
        <v>311</v>
      </c>
      <c r="B317" s="7" t="s">
        <v>218</v>
      </c>
      <c r="C317" s="7" t="s">
        <v>217</v>
      </c>
    </row>
    <row r="318" spans="1:3" x14ac:dyDescent="0.25">
      <c r="A318" s="7">
        <v>312</v>
      </c>
      <c r="B318" s="7" t="s">
        <v>218</v>
      </c>
      <c r="C318" s="7" t="s">
        <v>217</v>
      </c>
    </row>
    <row r="319" spans="1:3" x14ac:dyDescent="0.25">
      <c r="A319" s="7">
        <v>313</v>
      </c>
      <c r="B319" s="7" t="s">
        <v>218</v>
      </c>
      <c r="C319" s="7" t="s">
        <v>217</v>
      </c>
    </row>
    <row r="320" spans="1:3" x14ac:dyDescent="0.25">
      <c r="A320" s="7">
        <v>314</v>
      </c>
      <c r="B320" s="7" t="s">
        <v>218</v>
      </c>
      <c r="C320" s="7" t="s">
        <v>217</v>
      </c>
    </row>
    <row r="321" spans="1:3" x14ac:dyDescent="0.25">
      <c r="A321" s="7">
        <v>315</v>
      </c>
      <c r="B321" s="7" t="s">
        <v>218</v>
      </c>
      <c r="C321" s="7" t="s">
        <v>217</v>
      </c>
    </row>
    <row r="322" spans="1:3" x14ac:dyDescent="0.25">
      <c r="A322" s="7">
        <v>316</v>
      </c>
      <c r="B322" s="7" t="s">
        <v>218</v>
      </c>
      <c r="C322" s="7" t="s">
        <v>217</v>
      </c>
    </row>
    <row r="323" spans="1:3" x14ac:dyDescent="0.25">
      <c r="A323" s="7">
        <v>317</v>
      </c>
      <c r="B323" s="7" t="s">
        <v>218</v>
      </c>
      <c r="C323" s="7" t="s">
        <v>217</v>
      </c>
    </row>
    <row r="324" spans="1:3" x14ac:dyDescent="0.25">
      <c r="A324" s="7">
        <v>318</v>
      </c>
      <c r="B324" s="7" t="s">
        <v>218</v>
      </c>
      <c r="C324" s="7" t="s">
        <v>217</v>
      </c>
    </row>
    <row r="325" spans="1:3" x14ac:dyDescent="0.25">
      <c r="A325" s="7">
        <v>319</v>
      </c>
      <c r="B325" s="7" t="s">
        <v>218</v>
      </c>
      <c r="C325" s="7" t="s">
        <v>217</v>
      </c>
    </row>
    <row r="326" spans="1:3" x14ac:dyDescent="0.25">
      <c r="A326" s="7">
        <v>320</v>
      </c>
      <c r="B326" s="7" t="s">
        <v>218</v>
      </c>
      <c r="C326" s="7" t="s">
        <v>217</v>
      </c>
    </row>
    <row r="327" spans="1:3" x14ac:dyDescent="0.25">
      <c r="A327" s="7">
        <v>321</v>
      </c>
      <c r="B327" s="7" t="s">
        <v>218</v>
      </c>
      <c r="C327" s="7" t="s">
        <v>217</v>
      </c>
    </row>
    <row r="328" spans="1:3" x14ac:dyDescent="0.25">
      <c r="A328" s="7">
        <v>322</v>
      </c>
      <c r="B328" s="7" t="s">
        <v>218</v>
      </c>
      <c r="C328" s="7" t="s">
        <v>217</v>
      </c>
    </row>
    <row r="329" spans="1:3" x14ac:dyDescent="0.25">
      <c r="A329" s="7">
        <v>323</v>
      </c>
      <c r="B329" s="7" t="s">
        <v>218</v>
      </c>
      <c r="C329" s="7" t="s">
        <v>217</v>
      </c>
    </row>
    <row r="330" spans="1:3" x14ac:dyDescent="0.25">
      <c r="A330" s="7">
        <v>324</v>
      </c>
      <c r="B330" s="7" t="s">
        <v>218</v>
      </c>
      <c r="C330" s="7" t="s">
        <v>217</v>
      </c>
    </row>
    <row r="331" spans="1:3" x14ac:dyDescent="0.25">
      <c r="A331" s="7">
        <v>325</v>
      </c>
      <c r="B331" s="7" t="s">
        <v>218</v>
      </c>
      <c r="C331" s="7" t="s">
        <v>217</v>
      </c>
    </row>
    <row r="332" spans="1:3" x14ac:dyDescent="0.25">
      <c r="A332" s="7">
        <v>326</v>
      </c>
      <c r="B332" s="7" t="s">
        <v>218</v>
      </c>
      <c r="C332" s="7" t="s">
        <v>217</v>
      </c>
    </row>
    <row r="333" spans="1:3" x14ac:dyDescent="0.25">
      <c r="A333" s="7">
        <v>327</v>
      </c>
      <c r="B333" s="7" t="s">
        <v>218</v>
      </c>
      <c r="C333" s="7" t="s">
        <v>217</v>
      </c>
    </row>
    <row r="334" spans="1:3" x14ac:dyDescent="0.25">
      <c r="A334" s="7">
        <v>328</v>
      </c>
      <c r="B334" s="7" t="s">
        <v>218</v>
      </c>
      <c r="C334" s="7" t="s">
        <v>217</v>
      </c>
    </row>
    <row r="335" spans="1:3" x14ac:dyDescent="0.25">
      <c r="A335" s="7">
        <v>329</v>
      </c>
      <c r="B335" s="7" t="s">
        <v>218</v>
      </c>
      <c r="C335" s="7" t="s">
        <v>217</v>
      </c>
    </row>
    <row r="336" spans="1:3" x14ac:dyDescent="0.25">
      <c r="A336" s="7">
        <v>330</v>
      </c>
      <c r="B336" s="7" t="s">
        <v>218</v>
      </c>
      <c r="C336" s="7" t="s">
        <v>217</v>
      </c>
    </row>
    <row r="337" spans="1:3" x14ac:dyDescent="0.25">
      <c r="A337" s="7">
        <v>331</v>
      </c>
      <c r="B337" s="7" t="s">
        <v>218</v>
      </c>
      <c r="C337" s="7" t="s">
        <v>217</v>
      </c>
    </row>
    <row r="338" spans="1:3" x14ac:dyDescent="0.25">
      <c r="A338" s="7">
        <v>332</v>
      </c>
      <c r="B338" s="7" t="s">
        <v>218</v>
      </c>
      <c r="C338" s="7" t="s">
        <v>217</v>
      </c>
    </row>
    <row r="339" spans="1:3" x14ac:dyDescent="0.25">
      <c r="A339" s="7">
        <v>333</v>
      </c>
      <c r="B339" s="7" t="s">
        <v>218</v>
      </c>
      <c r="C339" s="7" t="s">
        <v>217</v>
      </c>
    </row>
    <row r="340" spans="1:3" x14ac:dyDescent="0.25">
      <c r="A340" s="7">
        <v>334</v>
      </c>
      <c r="B340" s="7" t="s">
        <v>218</v>
      </c>
      <c r="C340" s="7" t="s">
        <v>217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75" fitToHeight="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0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6.28515625" customWidth="1"/>
    <col min="2" max="6" width="21.140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s="1" customFormat="1" x14ac:dyDescent="0.25"/>
    <row r="4" spans="1:6" s="1" customFormat="1" x14ac:dyDescent="0.25"/>
    <row r="5" spans="1:6" s="1" customFormat="1" x14ac:dyDescent="0.25"/>
    <row r="6" spans="1:6" ht="30" x14ac:dyDescent="0.25">
      <c r="A6" s="13" t="s">
        <v>100</v>
      </c>
      <c r="B6" s="13" t="s">
        <v>115</v>
      </c>
      <c r="C6" s="13" t="s">
        <v>116</v>
      </c>
      <c r="D6" s="13" t="s">
        <v>117</v>
      </c>
      <c r="E6" s="13" t="s">
        <v>118</v>
      </c>
      <c r="F6" s="13" t="s">
        <v>119</v>
      </c>
    </row>
    <row r="7" spans="1:6" x14ac:dyDescent="0.25">
      <c r="A7" s="3">
        <v>1</v>
      </c>
      <c r="B7" s="3" t="s">
        <v>219</v>
      </c>
      <c r="C7" s="6">
        <v>25290</v>
      </c>
      <c r="D7" s="6">
        <v>21310</v>
      </c>
      <c r="E7" s="3" t="s">
        <v>215</v>
      </c>
      <c r="F7" s="3" t="s">
        <v>217</v>
      </c>
    </row>
    <row r="8" spans="1:6" x14ac:dyDescent="0.25">
      <c r="A8" s="3">
        <v>2</v>
      </c>
      <c r="B8" s="3" t="s">
        <v>219</v>
      </c>
      <c r="C8" s="6">
        <v>25290</v>
      </c>
      <c r="D8" s="6">
        <v>21310</v>
      </c>
      <c r="E8" s="3" t="s">
        <v>215</v>
      </c>
      <c r="F8" s="3" t="s">
        <v>217</v>
      </c>
    </row>
    <row r="9" spans="1:6" x14ac:dyDescent="0.25">
      <c r="A9" s="3">
        <v>3</v>
      </c>
      <c r="B9" s="3" t="s">
        <v>219</v>
      </c>
      <c r="C9" s="6">
        <v>25290</v>
      </c>
      <c r="D9" s="6">
        <v>21310</v>
      </c>
      <c r="E9" s="3" t="s">
        <v>215</v>
      </c>
      <c r="F9" s="3" t="s">
        <v>217</v>
      </c>
    </row>
    <row r="10" spans="1:6" x14ac:dyDescent="0.25">
      <c r="A10" s="3">
        <v>4</v>
      </c>
      <c r="B10" s="3" t="s">
        <v>219</v>
      </c>
      <c r="C10" s="6">
        <v>25290</v>
      </c>
      <c r="D10" s="6">
        <v>21310</v>
      </c>
      <c r="E10" s="3" t="s">
        <v>215</v>
      </c>
      <c r="F10" s="3" t="s">
        <v>217</v>
      </c>
    </row>
    <row r="11" spans="1:6" x14ac:dyDescent="0.25">
      <c r="A11" s="3">
        <v>5</v>
      </c>
      <c r="B11" s="3" t="s">
        <v>219</v>
      </c>
      <c r="C11" s="6">
        <v>25290</v>
      </c>
      <c r="D11" s="6">
        <v>21310</v>
      </c>
      <c r="E11" s="3" t="s">
        <v>215</v>
      </c>
      <c r="F11" s="3" t="s">
        <v>217</v>
      </c>
    </row>
    <row r="12" spans="1:6" x14ac:dyDescent="0.25">
      <c r="A12" s="3">
        <v>6</v>
      </c>
      <c r="B12" s="3" t="s">
        <v>219</v>
      </c>
      <c r="C12" s="6">
        <v>25290</v>
      </c>
      <c r="D12" s="6">
        <v>21310</v>
      </c>
      <c r="E12" s="3" t="s">
        <v>215</v>
      </c>
      <c r="F12" s="3" t="s">
        <v>217</v>
      </c>
    </row>
    <row r="13" spans="1:6" x14ac:dyDescent="0.25">
      <c r="A13" s="3">
        <v>7</v>
      </c>
      <c r="B13" s="3" t="s">
        <v>219</v>
      </c>
      <c r="C13" s="6">
        <v>25290</v>
      </c>
      <c r="D13" s="6">
        <v>21310</v>
      </c>
      <c r="E13" s="3" t="s">
        <v>215</v>
      </c>
      <c r="F13" s="3" t="s">
        <v>217</v>
      </c>
    </row>
    <row r="14" spans="1:6" x14ac:dyDescent="0.25">
      <c r="A14" s="3">
        <v>8</v>
      </c>
      <c r="B14" s="3" t="s">
        <v>219</v>
      </c>
      <c r="C14" s="6">
        <v>25290</v>
      </c>
      <c r="D14" s="6">
        <v>21310</v>
      </c>
      <c r="E14" s="3" t="s">
        <v>215</v>
      </c>
      <c r="F14" s="3" t="s">
        <v>217</v>
      </c>
    </row>
    <row r="15" spans="1:6" x14ac:dyDescent="0.25">
      <c r="A15" s="3">
        <v>9</v>
      </c>
      <c r="B15" s="3" t="s">
        <v>219</v>
      </c>
      <c r="C15" s="6">
        <v>34140</v>
      </c>
      <c r="D15" s="6">
        <v>28108</v>
      </c>
      <c r="E15" s="3" t="s">
        <v>215</v>
      </c>
      <c r="F15" s="3" t="s">
        <v>217</v>
      </c>
    </row>
    <row r="16" spans="1:6" x14ac:dyDescent="0.25">
      <c r="A16" s="3">
        <v>10</v>
      </c>
      <c r="B16" s="3" t="s">
        <v>219</v>
      </c>
      <c r="C16" s="6">
        <v>25290</v>
      </c>
      <c r="D16" s="6">
        <v>21310</v>
      </c>
      <c r="E16" s="3" t="s">
        <v>215</v>
      </c>
      <c r="F16" s="3" t="s">
        <v>217</v>
      </c>
    </row>
    <row r="17" spans="1:6" x14ac:dyDescent="0.25">
      <c r="A17" s="3">
        <v>11</v>
      </c>
      <c r="B17" s="3" t="s">
        <v>219</v>
      </c>
      <c r="C17" s="6">
        <v>25290</v>
      </c>
      <c r="D17" s="6">
        <v>21310</v>
      </c>
      <c r="E17" s="3" t="s">
        <v>215</v>
      </c>
      <c r="F17" s="3" t="s">
        <v>217</v>
      </c>
    </row>
    <row r="18" spans="1:6" x14ac:dyDescent="0.25">
      <c r="A18" s="3">
        <v>12</v>
      </c>
      <c r="B18" s="3" t="s">
        <v>219</v>
      </c>
      <c r="C18" s="6">
        <v>25290</v>
      </c>
      <c r="D18" s="6">
        <v>21310</v>
      </c>
      <c r="E18" s="3" t="s">
        <v>215</v>
      </c>
      <c r="F18" s="3" t="s">
        <v>217</v>
      </c>
    </row>
    <row r="19" spans="1:6" x14ac:dyDescent="0.25">
      <c r="A19" s="3">
        <v>13</v>
      </c>
      <c r="B19" s="3" t="s">
        <v>219</v>
      </c>
      <c r="C19" s="6">
        <v>25290</v>
      </c>
      <c r="D19" s="6">
        <v>21310</v>
      </c>
      <c r="E19" s="3" t="s">
        <v>215</v>
      </c>
      <c r="F19" s="3" t="s">
        <v>217</v>
      </c>
    </row>
    <row r="20" spans="1:6" x14ac:dyDescent="0.25">
      <c r="A20" s="3">
        <v>14</v>
      </c>
      <c r="B20" s="3" t="s">
        <v>219</v>
      </c>
      <c r="C20" s="6">
        <v>8236</v>
      </c>
      <c r="D20" s="6">
        <v>7610</v>
      </c>
      <c r="E20" s="3" t="s">
        <v>215</v>
      </c>
      <c r="F20" s="3" t="s">
        <v>217</v>
      </c>
    </row>
    <row r="21" spans="1:6" x14ac:dyDescent="0.25">
      <c r="A21" s="3">
        <v>15</v>
      </c>
      <c r="B21" s="3" t="s">
        <v>219</v>
      </c>
      <c r="C21" s="6">
        <v>8236</v>
      </c>
      <c r="D21" s="6">
        <v>7610</v>
      </c>
      <c r="E21" s="3" t="s">
        <v>215</v>
      </c>
      <c r="F21" s="3" t="s">
        <v>217</v>
      </c>
    </row>
    <row r="22" spans="1:6" x14ac:dyDescent="0.25">
      <c r="A22" s="3">
        <v>16</v>
      </c>
      <c r="B22" s="3" t="s">
        <v>219</v>
      </c>
      <c r="C22" s="6">
        <v>9552</v>
      </c>
      <c r="D22" s="6">
        <v>8780</v>
      </c>
      <c r="E22" s="3" t="s">
        <v>215</v>
      </c>
      <c r="F22" s="3" t="s">
        <v>217</v>
      </c>
    </row>
    <row r="23" spans="1:6" x14ac:dyDescent="0.25">
      <c r="A23" s="3">
        <v>17</v>
      </c>
      <c r="B23" s="3" t="s">
        <v>219</v>
      </c>
      <c r="C23" s="6">
        <v>8236</v>
      </c>
      <c r="D23" s="6">
        <v>7610</v>
      </c>
      <c r="E23" s="3" t="s">
        <v>215</v>
      </c>
      <c r="F23" s="3" t="s">
        <v>217</v>
      </c>
    </row>
    <row r="24" spans="1:6" x14ac:dyDescent="0.25">
      <c r="A24" s="3">
        <v>18</v>
      </c>
      <c r="B24" s="3" t="s">
        <v>219</v>
      </c>
      <c r="C24" s="6">
        <v>9552</v>
      </c>
      <c r="D24" s="6">
        <v>8780</v>
      </c>
      <c r="E24" s="3" t="s">
        <v>215</v>
      </c>
      <c r="F24" s="3" t="s">
        <v>217</v>
      </c>
    </row>
    <row r="25" spans="1:6" x14ac:dyDescent="0.25">
      <c r="A25" s="3">
        <v>19</v>
      </c>
      <c r="B25" s="3" t="s">
        <v>219</v>
      </c>
      <c r="C25" s="6">
        <v>9552</v>
      </c>
      <c r="D25" s="6">
        <v>5706</v>
      </c>
      <c r="E25" s="3" t="s">
        <v>215</v>
      </c>
      <c r="F25" s="3" t="s">
        <v>217</v>
      </c>
    </row>
    <row r="26" spans="1:6" x14ac:dyDescent="0.25">
      <c r="A26" s="3">
        <v>20</v>
      </c>
      <c r="B26" s="3" t="s">
        <v>219</v>
      </c>
      <c r="C26" s="6">
        <v>14686</v>
      </c>
      <c r="D26" s="6">
        <v>12972</v>
      </c>
      <c r="E26" s="3" t="s">
        <v>215</v>
      </c>
      <c r="F26" s="3" t="s">
        <v>217</v>
      </c>
    </row>
    <row r="27" spans="1:6" x14ac:dyDescent="0.25">
      <c r="A27" s="3">
        <v>21</v>
      </c>
      <c r="B27" s="3" t="s">
        <v>219</v>
      </c>
      <c r="C27" s="6">
        <v>9552</v>
      </c>
      <c r="D27" s="6">
        <v>8780</v>
      </c>
      <c r="E27" s="3" t="s">
        <v>215</v>
      </c>
      <c r="F27" s="3" t="s">
        <v>217</v>
      </c>
    </row>
    <row r="28" spans="1:6" x14ac:dyDescent="0.25">
      <c r="A28" s="3">
        <v>22</v>
      </c>
      <c r="B28" s="3" t="s">
        <v>219</v>
      </c>
      <c r="C28" s="6">
        <v>8000</v>
      </c>
      <c r="D28" s="6">
        <v>7400</v>
      </c>
      <c r="E28" s="3" t="s">
        <v>215</v>
      </c>
      <c r="F28" s="3" t="s">
        <v>217</v>
      </c>
    </row>
    <row r="29" spans="1:6" x14ac:dyDescent="0.25">
      <c r="A29" s="3">
        <v>23</v>
      </c>
      <c r="B29" s="3" t="s">
        <v>219</v>
      </c>
      <c r="C29" s="6">
        <v>18212</v>
      </c>
      <c r="D29" s="6">
        <v>15744</v>
      </c>
      <c r="E29" s="3" t="s">
        <v>215</v>
      </c>
      <c r="F29" s="3" t="s">
        <v>217</v>
      </c>
    </row>
    <row r="30" spans="1:6" x14ac:dyDescent="0.25">
      <c r="A30" s="3">
        <v>24</v>
      </c>
      <c r="B30" s="3" t="s">
        <v>219</v>
      </c>
      <c r="C30" s="6">
        <v>14000</v>
      </c>
      <c r="D30" s="6">
        <v>12432</v>
      </c>
      <c r="E30" s="3" t="s">
        <v>215</v>
      </c>
      <c r="F30" s="3" t="s">
        <v>217</v>
      </c>
    </row>
    <row r="31" spans="1:6" x14ac:dyDescent="0.25">
      <c r="A31" s="3">
        <v>25</v>
      </c>
      <c r="B31" s="3" t="s">
        <v>219</v>
      </c>
      <c r="C31" s="6">
        <v>12000</v>
      </c>
      <c r="D31" s="6">
        <v>8654</v>
      </c>
      <c r="E31" s="3" t="s">
        <v>215</v>
      </c>
      <c r="F31" s="3" t="s">
        <v>217</v>
      </c>
    </row>
    <row r="32" spans="1:6" x14ac:dyDescent="0.25">
      <c r="A32" s="3">
        <v>26</v>
      </c>
      <c r="B32" s="3" t="s">
        <v>219</v>
      </c>
      <c r="C32" s="6">
        <v>19000</v>
      </c>
      <c r="D32" s="6">
        <v>16364</v>
      </c>
      <c r="E32" s="3" t="s">
        <v>215</v>
      </c>
      <c r="F32" s="3" t="s">
        <v>217</v>
      </c>
    </row>
    <row r="33" spans="1:6" x14ac:dyDescent="0.25">
      <c r="A33" s="3">
        <v>27</v>
      </c>
      <c r="B33" s="3" t="s">
        <v>219</v>
      </c>
      <c r="C33" s="6">
        <v>10000</v>
      </c>
      <c r="D33" s="6">
        <v>9156</v>
      </c>
      <c r="E33" s="3" t="s">
        <v>215</v>
      </c>
      <c r="F33" s="3" t="s">
        <v>217</v>
      </c>
    </row>
    <row r="34" spans="1:6" x14ac:dyDescent="0.25">
      <c r="A34" s="3">
        <v>28</v>
      </c>
      <c r="B34" s="3" t="s">
        <v>219</v>
      </c>
      <c r="C34" s="6">
        <v>8000</v>
      </c>
      <c r="D34" s="6">
        <v>4440</v>
      </c>
      <c r="E34" s="3" t="s">
        <v>215</v>
      </c>
      <c r="F34" s="3" t="s">
        <v>217</v>
      </c>
    </row>
    <row r="35" spans="1:6" x14ac:dyDescent="0.25">
      <c r="A35" s="3">
        <v>29</v>
      </c>
      <c r="B35" s="3" t="s">
        <v>219</v>
      </c>
      <c r="C35" s="6">
        <v>8000</v>
      </c>
      <c r="D35" s="6">
        <v>7400</v>
      </c>
      <c r="E35" s="3" t="s">
        <v>215</v>
      </c>
      <c r="F35" s="3" t="s">
        <v>217</v>
      </c>
    </row>
    <row r="36" spans="1:6" x14ac:dyDescent="0.25">
      <c r="A36" s="3">
        <v>30</v>
      </c>
      <c r="B36" s="3" t="s">
        <v>219</v>
      </c>
      <c r="C36" s="6">
        <v>9000</v>
      </c>
      <c r="D36" s="6">
        <v>8292</v>
      </c>
      <c r="E36" s="3" t="s">
        <v>215</v>
      </c>
      <c r="F36" s="3" t="s">
        <v>217</v>
      </c>
    </row>
    <row r="37" spans="1:6" x14ac:dyDescent="0.25">
      <c r="A37" s="3">
        <v>31</v>
      </c>
      <c r="B37" s="3" t="s">
        <v>219</v>
      </c>
      <c r="C37" s="6">
        <v>8000</v>
      </c>
      <c r="D37" s="6">
        <v>7400</v>
      </c>
      <c r="E37" s="3" t="s">
        <v>215</v>
      </c>
      <c r="F37" s="3" t="s">
        <v>217</v>
      </c>
    </row>
    <row r="38" spans="1:6" x14ac:dyDescent="0.25">
      <c r="A38" s="3">
        <v>32</v>
      </c>
      <c r="B38" s="3" t="s">
        <v>219</v>
      </c>
      <c r="C38" s="6">
        <v>10000</v>
      </c>
      <c r="D38" s="6">
        <v>9156</v>
      </c>
      <c r="E38" s="3" t="s">
        <v>215</v>
      </c>
      <c r="F38" s="3" t="s">
        <v>217</v>
      </c>
    </row>
    <row r="39" spans="1:6" x14ac:dyDescent="0.25">
      <c r="A39" s="3">
        <v>33</v>
      </c>
      <c r="B39" s="3" t="s">
        <v>219</v>
      </c>
      <c r="C39" s="6">
        <v>9000</v>
      </c>
      <c r="D39" s="6">
        <v>8292</v>
      </c>
      <c r="E39" s="3" t="s">
        <v>215</v>
      </c>
      <c r="F39" s="3" t="s">
        <v>217</v>
      </c>
    </row>
    <row r="40" spans="1:6" x14ac:dyDescent="0.25">
      <c r="A40" s="3">
        <v>34</v>
      </c>
      <c r="B40" s="3" t="s">
        <v>219</v>
      </c>
      <c r="C40" s="6">
        <v>8000</v>
      </c>
      <c r="D40" s="6">
        <v>5920</v>
      </c>
      <c r="E40" s="3" t="s">
        <v>215</v>
      </c>
      <c r="F40" s="3" t="s">
        <v>217</v>
      </c>
    </row>
    <row r="41" spans="1:6" x14ac:dyDescent="0.25">
      <c r="A41" s="3">
        <v>35</v>
      </c>
      <c r="B41" s="3" t="s">
        <v>219</v>
      </c>
      <c r="C41" s="6">
        <v>8000</v>
      </c>
      <c r="D41" s="6">
        <v>7400</v>
      </c>
      <c r="E41" s="3" t="s">
        <v>215</v>
      </c>
      <c r="F41" s="3" t="s">
        <v>217</v>
      </c>
    </row>
    <row r="42" spans="1:6" x14ac:dyDescent="0.25">
      <c r="A42" s="3">
        <v>36</v>
      </c>
      <c r="B42" s="3" t="s">
        <v>219</v>
      </c>
      <c r="C42" s="6">
        <v>8000</v>
      </c>
      <c r="D42" s="6">
        <v>7400</v>
      </c>
      <c r="E42" s="3" t="s">
        <v>215</v>
      </c>
      <c r="F42" s="3" t="s">
        <v>217</v>
      </c>
    </row>
    <row r="43" spans="1:6" x14ac:dyDescent="0.25">
      <c r="A43" s="3">
        <v>37</v>
      </c>
      <c r="B43" s="3" t="s">
        <v>219</v>
      </c>
      <c r="C43" s="6">
        <v>9000</v>
      </c>
      <c r="D43" s="6">
        <v>8292</v>
      </c>
      <c r="E43" s="3" t="s">
        <v>215</v>
      </c>
      <c r="F43" s="3" t="s">
        <v>217</v>
      </c>
    </row>
    <row r="44" spans="1:6" x14ac:dyDescent="0.25">
      <c r="A44" s="3">
        <v>38</v>
      </c>
      <c r="B44" s="3" t="s">
        <v>219</v>
      </c>
      <c r="C44" s="6">
        <v>8000</v>
      </c>
      <c r="D44" s="6">
        <v>7400</v>
      </c>
      <c r="E44" s="3" t="s">
        <v>215</v>
      </c>
      <c r="F44" s="3" t="s">
        <v>217</v>
      </c>
    </row>
    <row r="45" spans="1:6" x14ac:dyDescent="0.25">
      <c r="A45" s="3">
        <v>39</v>
      </c>
      <c r="B45" s="3" t="s">
        <v>219</v>
      </c>
      <c r="C45" s="6">
        <v>8000</v>
      </c>
      <c r="D45" s="6">
        <v>7400</v>
      </c>
      <c r="E45" s="3" t="s">
        <v>215</v>
      </c>
      <c r="F45" s="3" t="s">
        <v>217</v>
      </c>
    </row>
    <row r="46" spans="1:6" x14ac:dyDescent="0.25">
      <c r="A46" s="3">
        <v>40</v>
      </c>
      <c r="B46" s="3" t="s">
        <v>219</v>
      </c>
      <c r="C46" s="6">
        <v>8000</v>
      </c>
      <c r="D46" s="6">
        <v>7400</v>
      </c>
      <c r="E46" s="3" t="s">
        <v>215</v>
      </c>
      <c r="F46" s="3" t="s">
        <v>217</v>
      </c>
    </row>
    <row r="47" spans="1:6" x14ac:dyDescent="0.25">
      <c r="A47" s="3">
        <v>41</v>
      </c>
      <c r="B47" s="3" t="s">
        <v>219</v>
      </c>
      <c r="C47" s="6">
        <v>8000</v>
      </c>
      <c r="D47" s="6">
        <v>7400</v>
      </c>
      <c r="E47" s="3" t="s">
        <v>215</v>
      </c>
      <c r="F47" s="3" t="s">
        <v>217</v>
      </c>
    </row>
    <row r="48" spans="1:6" x14ac:dyDescent="0.25">
      <c r="A48" s="3">
        <v>42</v>
      </c>
      <c r="B48" s="3" t="s">
        <v>219</v>
      </c>
      <c r="C48" s="6">
        <v>12000</v>
      </c>
      <c r="D48" s="6">
        <v>10818</v>
      </c>
      <c r="E48" s="3" t="s">
        <v>215</v>
      </c>
      <c r="F48" s="3" t="s">
        <v>217</v>
      </c>
    </row>
    <row r="49" spans="1:6" x14ac:dyDescent="0.25">
      <c r="A49" s="3">
        <v>43</v>
      </c>
      <c r="B49" s="3" t="s">
        <v>219</v>
      </c>
      <c r="C49" s="6">
        <v>8000</v>
      </c>
      <c r="D49" s="6">
        <v>7400</v>
      </c>
      <c r="E49" s="3" t="s">
        <v>215</v>
      </c>
      <c r="F49" s="3" t="s">
        <v>217</v>
      </c>
    </row>
    <row r="50" spans="1:6" x14ac:dyDescent="0.25">
      <c r="A50" s="3">
        <v>44</v>
      </c>
      <c r="B50" s="3" t="s">
        <v>219</v>
      </c>
      <c r="C50" s="6">
        <v>8000</v>
      </c>
      <c r="D50" s="6">
        <v>7400</v>
      </c>
      <c r="E50" s="3" t="s">
        <v>215</v>
      </c>
      <c r="F50" s="3" t="s">
        <v>217</v>
      </c>
    </row>
    <row r="51" spans="1:6" x14ac:dyDescent="0.25">
      <c r="A51" s="3">
        <v>45</v>
      </c>
      <c r="B51" s="3" t="s">
        <v>219</v>
      </c>
      <c r="C51" s="6">
        <v>8000</v>
      </c>
      <c r="D51" s="6">
        <v>5920</v>
      </c>
      <c r="E51" s="3" t="s">
        <v>215</v>
      </c>
      <c r="F51" s="3" t="s">
        <v>217</v>
      </c>
    </row>
    <row r="52" spans="1:6" x14ac:dyDescent="0.25">
      <c r="A52" s="3">
        <v>46</v>
      </c>
      <c r="B52" s="3" t="s">
        <v>219</v>
      </c>
      <c r="C52" s="6">
        <v>9000</v>
      </c>
      <c r="D52" s="6">
        <v>8292</v>
      </c>
      <c r="E52" s="3" t="s">
        <v>215</v>
      </c>
      <c r="F52" s="3" t="s">
        <v>217</v>
      </c>
    </row>
    <row r="53" spans="1:6" x14ac:dyDescent="0.25">
      <c r="A53" s="3">
        <v>47</v>
      </c>
      <c r="B53" s="3" t="s">
        <v>219</v>
      </c>
      <c r="C53" s="6">
        <v>8000</v>
      </c>
      <c r="D53" s="6">
        <v>7400</v>
      </c>
      <c r="E53" s="3" t="s">
        <v>215</v>
      </c>
      <c r="F53" s="3" t="s">
        <v>217</v>
      </c>
    </row>
    <row r="54" spans="1:6" x14ac:dyDescent="0.25">
      <c r="A54" s="3">
        <v>48</v>
      </c>
      <c r="B54" s="3" t="s">
        <v>219</v>
      </c>
      <c r="C54" s="6">
        <v>8000</v>
      </c>
      <c r="D54" s="6">
        <v>7400</v>
      </c>
      <c r="E54" s="3" t="s">
        <v>215</v>
      </c>
      <c r="F54" s="3" t="s">
        <v>217</v>
      </c>
    </row>
    <row r="55" spans="1:6" x14ac:dyDescent="0.25">
      <c r="A55" s="3">
        <v>49</v>
      </c>
      <c r="B55" s="3" t="s">
        <v>219</v>
      </c>
      <c r="C55" s="6">
        <v>8000</v>
      </c>
      <c r="D55" s="6">
        <v>7400</v>
      </c>
      <c r="E55" s="3" t="s">
        <v>215</v>
      </c>
      <c r="F55" s="3" t="s">
        <v>217</v>
      </c>
    </row>
    <row r="56" spans="1:6" x14ac:dyDescent="0.25">
      <c r="A56" s="3">
        <v>50</v>
      </c>
      <c r="B56" s="3" t="s">
        <v>219</v>
      </c>
      <c r="C56" s="6">
        <v>8000</v>
      </c>
      <c r="D56" s="6">
        <v>7400</v>
      </c>
      <c r="E56" s="3" t="s">
        <v>215</v>
      </c>
      <c r="F56" s="3" t="s">
        <v>217</v>
      </c>
    </row>
    <row r="57" spans="1:6" x14ac:dyDescent="0.25">
      <c r="A57" s="3">
        <v>51</v>
      </c>
      <c r="B57" s="3" t="s">
        <v>219</v>
      </c>
      <c r="C57" s="6">
        <v>8000</v>
      </c>
      <c r="D57" s="6">
        <v>7400</v>
      </c>
      <c r="E57" s="3" t="s">
        <v>215</v>
      </c>
      <c r="F57" s="3" t="s">
        <v>217</v>
      </c>
    </row>
    <row r="58" spans="1:6" x14ac:dyDescent="0.25">
      <c r="A58" s="3">
        <v>52</v>
      </c>
      <c r="B58" s="3" t="s">
        <v>219</v>
      </c>
      <c r="C58" s="6">
        <v>8000</v>
      </c>
      <c r="D58" s="6">
        <v>7400</v>
      </c>
      <c r="E58" s="3" t="s">
        <v>215</v>
      </c>
      <c r="F58" s="3" t="s">
        <v>217</v>
      </c>
    </row>
    <row r="59" spans="1:6" x14ac:dyDescent="0.25">
      <c r="A59" s="3">
        <v>53</v>
      </c>
      <c r="B59" s="3" t="s">
        <v>219</v>
      </c>
      <c r="C59" s="6">
        <v>8000</v>
      </c>
      <c r="D59" s="6">
        <v>7400</v>
      </c>
      <c r="E59" s="3" t="s">
        <v>215</v>
      </c>
      <c r="F59" s="3" t="s">
        <v>217</v>
      </c>
    </row>
    <row r="60" spans="1:6" x14ac:dyDescent="0.25">
      <c r="A60" s="3">
        <v>54</v>
      </c>
      <c r="B60" s="3" t="s">
        <v>219</v>
      </c>
      <c r="C60" s="6">
        <v>8000</v>
      </c>
      <c r="D60" s="6">
        <v>7400</v>
      </c>
      <c r="E60" s="3" t="s">
        <v>215</v>
      </c>
      <c r="F60" s="3" t="s">
        <v>217</v>
      </c>
    </row>
    <row r="61" spans="1:6" x14ac:dyDescent="0.25">
      <c r="A61" s="3">
        <v>55</v>
      </c>
      <c r="B61" s="3" t="s">
        <v>219</v>
      </c>
      <c r="C61" s="6">
        <v>8000</v>
      </c>
      <c r="D61" s="6">
        <v>7400</v>
      </c>
      <c r="E61" s="3" t="s">
        <v>215</v>
      </c>
      <c r="F61" s="3" t="s">
        <v>217</v>
      </c>
    </row>
    <row r="62" spans="1:6" x14ac:dyDescent="0.25">
      <c r="A62" s="3">
        <v>56</v>
      </c>
      <c r="B62" s="3" t="s">
        <v>219</v>
      </c>
      <c r="C62" s="6">
        <v>8000</v>
      </c>
      <c r="D62" s="6">
        <v>7400</v>
      </c>
      <c r="E62" s="3" t="s">
        <v>215</v>
      </c>
      <c r="F62" s="3" t="s">
        <v>217</v>
      </c>
    </row>
    <row r="63" spans="1:6" x14ac:dyDescent="0.25">
      <c r="A63" s="3">
        <v>57</v>
      </c>
      <c r="B63" s="3" t="s">
        <v>219</v>
      </c>
      <c r="C63" s="6">
        <v>8000</v>
      </c>
      <c r="D63" s="6">
        <v>7400</v>
      </c>
      <c r="E63" s="3" t="s">
        <v>215</v>
      </c>
      <c r="F63" s="3" t="s">
        <v>217</v>
      </c>
    </row>
    <row r="64" spans="1:6" x14ac:dyDescent="0.25">
      <c r="A64" s="3">
        <v>58</v>
      </c>
      <c r="B64" s="3" t="s">
        <v>219</v>
      </c>
      <c r="C64" s="6">
        <v>8000</v>
      </c>
      <c r="D64" s="6">
        <v>7400</v>
      </c>
      <c r="E64" s="3" t="s">
        <v>215</v>
      </c>
      <c r="F64" s="3" t="s">
        <v>217</v>
      </c>
    </row>
    <row r="65" spans="1:6" x14ac:dyDescent="0.25">
      <c r="A65" s="3">
        <v>59</v>
      </c>
      <c r="B65" s="3" t="s">
        <v>219</v>
      </c>
      <c r="C65" s="6">
        <v>8000</v>
      </c>
      <c r="D65" s="6">
        <v>7400</v>
      </c>
      <c r="E65" s="3" t="s">
        <v>215</v>
      </c>
      <c r="F65" s="3" t="s">
        <v>217</v>
      </c>
    </row>
    <row r="66" spans="1:6" x14ac:dyDescent="0.25">
      <c r="A66" s="3">
        <v>60</v>
      </c>
      <c r="B66" s="3" t="s">
        <v>219</v>
      </c>
      <c r="C66" s="6">
        <v>8000</v>
      </c>
      <c r="D66" s="6">
        <v>7400</v>
      </c>
      <c r="E66" s="3" t="s">
        <v>215</v>
      </c>
      <c r="F66" s="3" t="s">
        <v>217</v>
      </c>
    </row>
    <row r="67" spans="1:6" x14ac:dyDescent="0.25">
      <c r="A67" s="3">
        <v>61</v>
      </c>
      <c r="B67" s="3" t="s">
        <v>219</v>
      </c>
      <c r="C67" s="6">
        <v>8000</v>
      </c>
      <c r="D67" s="6">
        <v>7400</v>
      </c>
      <c r="E67" s="3" t="s">
        <v>215</v>
      </c>
      <c r="F67" s="3" t="s">
        <v>217</v>
      </c>
    </row>
    <row r="68" spans="1:6" x14ac:dyDescent="0.25">
      <c r="A68" s="3">
        <v>62</v>
      </c>
      <c r="B68" s="3" t="s">
        <v>219</v>
      </c>
      <c r="C68" s="6">
        <v>8000</v>
      </c>
      <c r="D68" s="6">
        <v>7400</v>
      </c>
      <c r="E68" s="3" t="s">
        <v>215</v>
      </c>
      <c r="F68" s="3" t="s">
        <v>217</v>
      </c>
    </row>
    <row r="69" spans="1:6" x14ac:dyDescent="0.25">
      <c r="A69" s="3">
        <v>63</v>
      </c>
      <c r="B69" s="3" t="s">
        <v>219</v>
      </c>
      <c r="C69" s="6">
        <v>8000</v>
      </c>
      <c r="D69" s="6">
        <v>7400</v>
      </c>
      <c r="E69" s="3" t="s">
        <v>215</v>
      </c>
      <c r="F69" s="3" t="s">
        <v>217</v>
      </c>
    </row>
    <row r="70" spans="1:6" x14ac:dyDescent="0.25">
      <c r="A70" s="3">
        <v>64</v>
      </c>
      <c r="B70" s="3" t="s">
        <v>219</v>
      </c>
      <c r="C70" s="6">
        <v>8000</v>
      </c>
      <c r="D70" s="6">
        <v>7400</v>
      </c>
      <c r="E70" s="3" t="s">
        <v>215</v>
      </c>
      <c r="F70" s="3" t="s">
        <v>217</v>
      </c>
    </row>
    <row r="71" spans="1:6" x14ac:dyDescent="0.25">
      <c r="A71" s="3">
        <v>65</v>
      </c>
      <c r="B71" s="3" t="s">
        <v>219</v>
      </c>
      <c r="C71" s="6">
        <v>8000</v>
      </c>
      <c r="D71" s="6">
        <v>7400</v>
      </c>
      <c r="E71" s="3" t="s">
        <v>215</v>
      </c>
      <c r="F71" s="3" t="s">
        <v>217</v>
      </c>
    </row>
    <row r="72" spans="1:6" x14ac:dyDescent="0.25">
      <c r="A72" s="3">
        <v>66</v>
      </c>
      <c r="B72" s="3" t="s">
        <v>219</v>
      </c>
      <c r="C72" s="6">
        <v>8000</v>
      </c>
      <c r="D72" s="6">
        <v>7400</v>
      </c>
      <c r="E72" s="3" t="s">
        <v>215</v>
      </c>
      <c r="F72" s="3" t="s">
        <v>217</v>
      </c>
    </row>
    <row r="73" spans="1:6" x14ac:dyDescent="0.25">
      <c r="A73" s="3">
        <v>67</v>
      </c>
      <c r="B73" s="3" t="s">
        <v>219</v>
      </c>
      <c r="C73" s="6">
        <v>8000</v>
      </c>
      <c r="D73" s="6">
        <v>7400</v>
      </c>
      <c r="E73" s="3" t="s">
        <v>215</v>
      </c>
      <c r="F73" s="3" t="s">
        <v>217</v>
      </c>
    </row>
    <row r="74" spans="1:6" x14ac:dyDescent="0.25">
      <c r="A74" s="3">
        <v>68</v>
      </c>
      <c r="B74" s="3" t="s">
        <v>219</v>
      </c>
      <c r="C74" s="6">
        <v>8000</v>
      </c>
      <c r="D74" s="6">
        <v>7400</v>
      </c>
      <c r="E74" s="3" t="s">
        <v>215</v>
      </c>
      <c r="F74" s="3" t="s">
        <v>217</v>
      </c>
    </row>
    <row r="75" spans="1:6" x14ac:dyDescent="0.25">
      <c r="A75" s="3">
        <v>69</v>
      </c>
      <c r="B75" s="3" t="s">
        <v>219</v>
      </c>
      <c r="C75" s="6">
        <v>8000</v>
      </c>
      <c r="D75" s="6">
        <v>7400</v>
      </c>
      <c r="E75" s="3" t="s">
        <v>215</v>
      </c>
      <c r="F75" s="3" t="s">
        <v>217</v>
      </c>
    </row>
    <row r="76" spans="1:6" x14ac:dyDescent="0.25">
      <c r="A76" s="3">
        <v>70</v>
      </c>
      <c r="B76" s="3" t="s">
        <v>219</v>
      </c>
      <c r="C76" s="6">
        <v>8000</v>
      </c>
      <c r="D76" s="6">
        <v>7400</v>
      </c>
      <c r="E76" s="3" t="s">
        <v>215</v>
      </c>
      <c r="F76" s="3" t="s">
        <v>217</v>
      </c>
    </row>
    <row r="77" spans="1:6" x14ac:dyDescent="0.25">
      <c r="A77" s="3">
        <v>71</v>
      </c>
      <c r="B77" s="3" t="s">
        <v>219</v>
      </c>
      <c r="C77" s="6">
        <v>8000</v>
      </c>
      <c r="D77" s="6">
        <v>7400</v>
      </c>
      <c r="E77" s="3" t="s">
        <v>215</v>
      </c>
      <c r="F77" s="3" t="s">
        <v>217</v>
      </c>
    </row>
    <row r="78" spans="1:6" x14ac:dyDescent="0.25">
      <c r="A78" s="3">
        <v>72</v>
      </c>
      <c r="B78" s="3" t="s">
        <v>219</v>
      </c>
      <c r="C78" s="6">
        <v>8000</v>
      </c>
      <c r="D78" s="6">
        <v>7400</v>
      </c>
      <c r="E78" s="3" t="s">
        <v>215</v>
      </c>
      <c r="F78" s="3" t="s">
        <v>217</v>
      </c>
    </row>
    <row r="79" spans="1:6" x14ac:dyDescent="0.25">
      <c r="A79" s="3">
        <v>73</v>
      </c>
      <c r="B79" s="3" t="s">
        <v>219</v>
      </c>
      <c r="C79" s="6">
        <v>8000</v>
      </c>
      <c r="D79" s="6">
        <v>7400</v>
      </c>
      <c r="E79" s="3" t="s">
        <v>215</v>
      </c>
      <c r="F79" s="3" t="s">
        <v>217</v>
      </c>
    </row>
    <row r="80" spans="1:6" x14ac:dyDescent="0.25">
      <c r="A80" s="3">
        <v>74</v>
      </c>
      <c r="B80" s="3" t="s">
        <v>219</v>
      </c>
      <c r="C80" s="6">
        <v>8000</v>
      </c>
      <c r="D80" s="6">
        <v>7400</v>
      </c>
      <c r="E80" s="3" t="s">
        <v>215</v>
      </c>
      <c r="F80" s="3" t="s">
        <v>217</v>
      </c>
    </row>
    <row r="81" spans="1:6" x14ac:dyDescent="0.25">
      <c r="A81" s="3">
        <v>75</v>
      </c>
      <c r="B81" s="3" t="s">
        <v>219</v>
      </c>
      <c r="C81" s="6">
        <v>8000</v>
      </c>
      <c r="D81" s="6">
        <v>7400</v>
      </c>
      <c r="E81" s="3" t="s">
        <v>215</v>
      </c>
      <c r="F81" s="3" t="s">
        <v>217</v>
      </c>
    </row>
    <row r="82" spans="1:6" x14ac:dyDescent="0.25">
      <c r="A82" s="3">
        <v>76</v>
      </c>
      <c r="B82" s="3" t="s">
        <v>219</v>
      </c>
      <c r="C82" s="6">
        <v>8000</v>
      </c>
      <c r="D82" s="6">
        <v>7400</v>
      </c>
      <c r="E82" s="3" t="s">
        <v>215</v>
      </c>
      <c r="F82" s="3" t="s">
        <v>217</v>
      </c>
    </row>
    <row r="83" spans="1:6" x14ac:dyDescent="0.25">
      <c r="A83" s="3">
        <v>77</v>
      </c>
      <c r="B83" s="3" t="s">
        <v>219</v>
      </c>
      <c r="C83" s="6">
        <v>8000</v>
      </c>
      <c r="D83" s="6">
        <v>7400</v>
      </c>
      <c r="E83" s="3" t="s">
        <v>215</v>
      </c>
      <c r="F83" s="3" t="s">
        <v>217</v>
      </c>
    </row>
    <row r="84" spans="1:6" x14ac:dyDescent="0.25">
      <c r="A84" s="3">
        <v>78</v>
      </c>
      <c r="B84" s="3" t="s">
        <v>219</v>
      </c>
      <c r="C84" s="6">
        <v>8000</v>
      </c>
      <c r="D84" s="6">
        <v>7400</v>
      </c>
      <c r="E84" s="3" t="s">
        <v>215</v>
      </c>
      <c r="F84" s="3" t="s">
        <v>217</v>
      </c>
    </row>
    <row r="85" spans="1:6" x14ac:dyDescent="0.25">
      <c r="A85" s="3">
        <v>79</v>
      </c>
      <c r="B85" s="3" t="s">
        <v>219</v>
      </c>
      <c r="C85" s="6">
        <v>8000</v>
      </c>
      <c r="D85" s="6">
        <v>7400</v>
      </c>
      <c r="E85" s="3" t="s">
        <v>215</v>
      </c>
      <c r="F85" s="3" t="s">
        <v>217</v>
      </c>
    </row>
    <row r="86" spans="1:6" x14ac:dyDescent="0.25">
      <c r="A86" s="3">
        <v>80</v>
      </c>
      <c r="B86" s="3" t="s">
        <v>219</v>
      </c>
      <c r="C86" s="6">
        <v>8000</v>
      </c>
      <c r="D86" s="6">
        <v>7400</v>
      </c>
      <c r="E86" s="3" t="s">
        <v>215</v>
      </c>
      <c r="F86" s="3" t="s">
        <v>217</v>
      </c>
    </row>
    <row r="87" spans="1:6" x14ac:dyDescent="0.25">
      <c r="A87" s="3">
        <v>81</v>
      </c>
      <c r="B87" s="3" t="s">
        <v>219</v>
      </c>
      <c r="C87" s="6">
        <v>8000</v>
      </c>
      <c r="D87" s="6">
        <v>7400</v>
      </c>
      <c r="E87" s="3" t="s">
        <v>215</v>
      </c>
      <c r="F87" s="3" t="s">
        <v>217</v>
      </c>
    </row>
    <row r="88" spans="1:6" x14ac:dyDescent="0.25">
      <c r="A88" s="3">
        <v>82</v>
      </c>
      <c r="B88" s="3" t="s">
        <v>219</v>
      </c>
      <c r="C88" s="6">
        <v>8000</v>
      </c>
      <c r="D88" s="6">
        <v>7400</v>
      </c>
      <c r="E88" s="3" t="s">
        <v>215</v>
      </c>
      <c r="F88" s="3" t="s">
        <v>217</v>
      </c>
    </row>
    <row r="89" spans="1:6" x14ac:dyDescent="0.25">
      <c r="A89" s="3">
        <v>83</v>
      </c>
      <c r="B89" s="3" t="s">
        <v>219</v>
      </c>
      <c r="C89" s="6">
        <v>8000</v>
      </c>
      <c r="D89" s="6">
        <v>7400</v>
      </c>
      <c r="E89" s="3" t="s">
        <v>215</v>
      </c>
      <c r="F89" s="3" t="s">
        <v>217</v>
      </c>
    </row>
    <row r="90" spans="1:6" x14ac:dyDescent="0.25">
      <c r="A90" s="3">
        <v>84</v>
      </c>
      <c r="B90" s="3" t="s">
        <v>219</v>
      </c>
      <c r="C90" s="6">
        <v>8000</v>
      </c>
      <c r="D90" s="6">
        <v>7400</v>
      </c>
      <c r="E90" s="3" t="s">
        <v>215</v>
      </c>
      <c r="F90" s="3" t="s">
        <v>217</v>
      </c>
    </row>
    <row r="91" spans="1:6" x14ac:dyDescent="0.25">
      <c r="A91" s="3">
        <v>85</v>
      </c>
      <c r="B91" s="3" t="s">
        <v>219</v>
      </c>
      <c r="C91" s="6">
        <v>8000</v>
      </c>
      <c r="D91" s="6">
        <v>7400</v>
      </c>
      <c r="E91" s="3" t="s">
        <v>215</v>
      </c>
      <c r="F91" s="3" t="s">
        <v>217</v>
      </c>
    </row>
    <row r="92" spans="1:6" x14ac:dyDescent="0.25">
      <c r="A92" s="3">
        <v>86</v>
      </c>
      <c r="B92" s="3" t="s">
        <v>219</v>
      </c>
      <c r="C92" s="6">
        <v>8000</v>
      </c>
      <c r="D92" s="6">
        <v>7400</v>
      </c>
      <c r="E92" s="3" t="s">
        <v>215</v>
      </c>
      <c r="F92" s="3" t="s">
        <v>217</v>
      </c>
    </row>
    <row r="93" spans="1:6" x14ac:dyDescent="0.25">
      <c r="A93" s="3">
        <v>87</v>
      </c>
      <c r="B93" s="3" t="s">
        <v>219</v>
      </c>
      <c r="C93" s="6">
        <v>9000</v>
      </c>
      <c r="D93" s="6">
        <v>8292</v>
      </c>
      <c r="E93" s="3" t="s">
        <v>215</v>
      </c>
      <c r="F93" s="3" t="s">
        <v>217</v>
      </c>
    </row>
    <row r="94" spans="1:6" x14ac:dyDescent="0.25">
      <c r="A94" s="3">
        <v>88</v>
      </c>
      <c r="B94" s="3" t="s">
        <v>219</v>
      </c>
      <c r="C94" s="6">
        <v>10000</v>
      </c>
      <c r="D94" s="6">
        <v>9156</v>
      </c>
      <c r="E94" s="3" t="s">
        <v>215</v>
      </c>
      <c r="F94" s="3" t="s">
        <v>217</v>
      </c>
    </row>
    <row r="95" spans="1:6" x14ac:dyDescent="0.25">
      <c r="A95" s="3">
        <v>89</v>
      </c>
      <c r="B95" s="3" t="s">
        <v>219</v>
      </c>
      <c r="C95" s="6">
        <v>10000</v>
      </c>
      <c r="D95" s="6">
        <v>9156</v>
      </c>
      <c r="E95" s="3" t="s">
        <v>215</v>
      </c>
      <c r="F95" s="3" t="s">
        <v>217</v>
      </c>
    </row>
    <row r="96" spans="1:6" x14ac:dyDescent="0.25">
      <c r="A96" s="3">
        <v>90</v>
      </c>
      <c r="B96" s="3" t="s">
        <v>219</v>
      </c>
      <c r="C96" s="6">
        <v>10246</v>
      </c>
      <c r="D96" s="6">
        <v>12388</v>
      </c>
      <c r="E96" s="3" t="s">
        <v>215</v>
      </c>
      <c r="F96" s="3" t="s">
        <v>217</v>
      </c>
    </row>
    <row r="97" spans="1:6" x14ac:dyDescent="0.25">
      <c r="A97" s="3">
        <v>91</v>
      </c>
      <c r="B97" s="3" t="s">
        <v>219</v>
      </c>
      <c r="C97" s="6">
        <v>8756</v>
      </c>
      <c r="D97" s="6">
        <v>10598</v>
      </c>
      <c r="E97" s="3" t="s">
        <v>215</v>
      </c>
      <c r="F97" s="3" t="s">
        <v>217</v>
      </c>
    </row>
    <row r="98" spans="1:6" x14ac:dyDescent="0.25">
      <c r="A98" s="3">
        <v>92</v>
      </c>
      <c r="B98" s="3" t="s">
        <v>219</v>
      </c>
      <c r="C98" s="6">
        <v>8500</v>
      </c>
      <c r="D98" s="6">
        <v>7846</v>
      </c>
      <c r="E98" s="3" t="s">
        <v>215</v>
      </c>
      <c r="F98" s="3" t="s">
        <v>217</v>
      </c>
    </row>
    <row r="99" spans="1:6" x14ac:dyDescent="0.25">
      <c r="A99" s="3">
        <v>93</v>
      </c>
      <c r="B99" s="3" t="s">
        <v>219</v>
      </c>
      <c r="C99" s="6">
        <v>8500</v>
      </c>
      <c r="D99" s="6">
        <v>7846</v>
      </c>
      <c r="E99" s="3" t="s">
        <v>215</v>
      </c>
      <c r="F99" s="3" t="s">
        <v>217</v>
      </c>
    </row>
    <row r="100" spans="1:6" x14ac:dyDescent="0.25">
      <c r="A100" s="3">
        <v>94</v>
      </c>
      <c r="B100" s="3" t="s">
        <v>219</v>
      </c>
      <c r="C100" s="6">
        <v>6000</v>
      </c>
      <c r="D100" s="6">
        <v>5908</v>
      </c>
      <c r="E100" s="3" t="s">
        <v>215</v>
      </c>
      <c r="F100" s="3" t="s">
        <v>217</v>
      </c>
    </row>
    <row r="101" spans="1:6" x14ac:dyDescent="0.25">
      <c r="A101" s="3">
        <v>95</v>
      </c>
      <c r="B101" s="3" t="s">
        <v>219</v>
      </c>
      <c r="C101" s="6">
        <v>5580</v>
      </c>
      <c r="D101" s="6">
        <v>7356</v>
      </c>
      <c r="E101" s="3" t="s">
        <v>215</v>
      </c>
      <c r="F101" s="3" t="s">
        <v>217</v>
      </c>
    </row>
    <row r="102" spans="1:6" x14ac:dyDescent="0.25">
      <c r="A102" s="3">
        <v>96</v>
      </c>
      <c r="B102" s="3" t="s">
        <v>219</v>
      </c>
      <c r="C102" s="6">
        <v>8008</v>
      </c>
      <c r="D102" s="6">
        <v>7408</v>
      </c>
      <c r="E102" s="3" t="s">
        <v>215</v>
      </c>
      <c r="F102" s="3" t="s">
        <v>217</v>
      </c>
    </row>
    <row r="103" spans="1:6" x14ac:dyDescent="0.25">
      <c r="A103" s="3">
        <v>97</v>
      </c>
      <c r="B103" s="3" t="s">
        <v>219</v>
      </c>
      <c r="C103" s="6">
        <v>6000</v>
      </c>
      <c r="D103" s="6">
        <v>5908</v>
      </c>
      <c r="E103" s="3" t="s">
        <v>215</v>
      </c>
      <c r="F103" s="3" t="s">
        <v>217</v>
      </c>
    </row>
    <row r="104" spans="1:6" x14ac:dyDescent="0.25">
      <c r="A104" s="3">
        <v>98</v>
      </c>
      <c r="B104" s="3" t="s">
        <v>219</v>
      </c>
      <c r="C104" s="6">
        <v>14174</v>
      </c>
      <c r="D104" s="6">
        <v>14850</v>
      </c>
      <c r="E104" s="3" t="s">
        <v>215</v>
      </c>
      <c r="F104" s="3" t="s">
        <v>217</v>
      </c>
    </row>
    <row r="105" spans="1:6" x14ac:dyDescent="0.25">
      <c r="A105" s="3">
        <v>99</v>
      </c>
      <c r="B105" s="3" t="s">
        <v>219</v>
      </c>
      <c r="C105" s="6">
        <v>6000</v>
      </c>
      <c r="D105" s="6">
        <v>5908</v>
      </c>
      <c r="E105" s="3" t="s">
        <v>215</v>
      </c>
      <c r="F105" s="3" t="s">
        <v>217</v>
      </c>
    </row>
    <row r="106" spans="1:6" x14ac:dyDescent="0.25">
      <c r="A106" s="3">
        <v>100</v>
      </c>
      <c r="B106" s="3" t="s">
        <v>219</v>
      </c>
      <c r="C106" s="6">
        <v>11898</v>
      </c>
      <c r="D106" s="6">
        <v>13924</v>
      </c>
      <c r="E106" s="3" t="s">
        <v>215</v>
      </c>
      <c r="F106" s="3" t="s">
        <v>217</v>
      </c>
    </row>
    <row r="107" spans="1:6" x14ac:dyDescent="0.25">
      <c r="A107" s="3">
        <v>101</v>
      </c>
      <c r="B107" s="3" t="s">
        <v>219</v>
      </c>
      <c r="C107" s="6">
        <v>9818</v>
      </c>
      <c r="D107" s="6">
        <v>12772</v>
      </c>
      <c r="E107" s="3" t="s">
        <v>215</v>
      </c>
      <c r="F107" s="3" t="s">
        <v>217</v>
      </c>
    </row>
    <row r="108" spans="1:6" x14ac:dyDescent="0.25">
      <c r="A108" s="3">
        <v>102</v>
      </c>
      <c r="B108" s="3" t="s">
        <v>219</v>
      </c>
      <c r="C108" s="6">
        <v>11006</v>
      </c>
      <c r="D108" s="6">
        <v>12662</v>
      </c>
      <c r="E108" s="3" t="s">
        <v>215</v>
      </c>
      <c r="F108" s="3" t="s">
        <v>217</v>
      </c>
    </row>
    <row r="109" spans="1:6" x14ac:dyDescent="0.25">
      <c r="A109" s="3">
        <v>103</v>
      </c>
      <c r="B109" s="3" t="s">
        <v>219</v>
      </c>
      <c r="C109" s="6">
        <v>8250</v>
      </c>
      <c r="D109" s="6">
        <v>10116</v>
      </c>
      <c r="E109" s="3" t="s">
        <v>215</v>
      </c>
      <c r="F109" s="3" t="s">
        <v>217</v>
      </c>
    </row>
    <row r="110" spans="1:6" x14ac:dyDescent="0.25">
      <c r="A110" s="3">
        <v>104</v>
      </c>
      <c r="B110" s="3" t="s">
        <v>219</v>
      </c>
      <c r="C110" s="6">
        <v>8250</v>
      </c>
      <c r="D110" s="6">
        <v>10116</v>
      </c>
      <c r="E110" s="3" t="s">
        <v>215</v>
      </c>
      <c r="F110" s="3" t="s">
        <v>217</v>
      </c>
    </row>
    <row r="111" spans="1:6" x14ac:dyDescent="0.25">
      <c r="A111" s="3">
        <v>105</v>
      </c>
      <c r="B111" s="3" t="s">
        <v>219</v>
      </c>
      <c r="C111" s="6">
        <v>6812</v>
      </c>
      <c r="D111" s="6">
        <v>9296</v>
      </c>
      <c r="E111" s="3" t="s">
        <v>215</v>
      </c>
      <c r="F111" s="3" t="s">
        <v>217</v>
      </c>
    </row>
    <row r="112" spans="1:6" x14ac:dyDescent="0.25">
      <c r="A112" s="3">
        <v>106</v>
      </c>
      <c r="B112" s="3" t="s">
        <v>219</v>
      </c>
      <c r="C112" s="6">
        <v>6114</v>
      </c>
      <c r="D112" s="6">
        <v>6010</v>
      </c>
      <c r="E112" s="3" t="s">
        <v>215</v>
      </c>
      <c r="F112" s="3" t="s">
        <v>217</v>
      </c>
    </row>
    <row r="113" spans="1:6" x14ac:dyDescent="0.25">
      <c r="A113" s="3">
        <v>107</v>
      </c>
      <c r="B113" s="3" t="s">
        <v>219</v>
      </c>
      <c r="C113" s="6">
        <v>8250</v>
      </c>
      <c r="D113" s="6">
        <v>10446</v>
      </c>
      <c r="E113" s="3" t="s">
        <v>215</v>
      </c>
      <c r="F113" s="3" t="s">
        <v>217</v>
      </c>
    </row>
    <row r="114" spans="1:6" x14ac:dyDescent="0.25">
      <c r="A114" s="3">
        <v>108</v>
      </c>
      <c r="B114" s="3" t="s">
        <v>219</v>
      </c>
      <c r="C114" s="6">
        <v>8250</v>
      </c>
      <c r="D114" s="6">
        <v>10776</v>
      </c>
      <c r="E114" s="3" t="s">
        <v>215</v>
      </c>
      <c r="F114" s="3" t="s">
        <v>217</v>
      </c>
    </row>
    <row r="115" spans="1:6" x14ac:dyDescent="0.25">
      <c r="A115" s="3">
        <v>109</v>
      </c>
      <c r="B115" s="3" t="s">
        <v>219</v>
      </c>
      <c r="C115" s="6">
        <v>8250</v>
      </c>
      <c r="D115" s="6">
        <v>10776</v>
      </c>
      <c r="E115" s="3" t="s">
        <v>215</v>
      </c>
      <c r="F115" s="3" t="s">
        <v>217</v>
      </c>
    </row>
    <row r="116" spans="1:6" x14ac:dyDescent="0.25">
      <c r="A116" s="3">
        <v>110</v>
      </c>
      <c r="B116" s="3" t="s">
        <v>219</v>
      </c>
      <c r="C116" s="6">
        <v>8250</v>
      </c>
      <c r="D116" s="6">
        <v>10446</v>
      </c>
      <c r="E116" s="3" t="s">
        <v>215</v>
      </c>
      <c r="F116" s="3" t="s">
        <v>217</v>
      </c>
    </row>
    <row r="117" spans="1:6" x14ac:dyDescent="0.25">
      <c r="A117" s="3">
        <v>111</v>
      </c>
      <c r="B117" s="3" t="s">
        <v>219</v>
      </c>
      <c r="C117" s="6">
        <v>8324</v>
      </c>
      <c r="D117" s="6">
        <v>10520</v>
      </c>
      <c r="E117" s="3" t="s">
        <v>215</v>
      </c>
      <c r="F117" s="3" t="s">
        <v>217</v>
      </c>
    </row>
    <row r="118" spans="1:6" x14ac:dyDescent="0.25">
      <c r="A118" s="3">
        <v>112</v>
      </c>
      <c r="B118" s="3" t="s">
        <v>219</v>
      </c>
      <c r="C118" s="6">
        <v>8250</v>
      </c>
      <c r="D118" s="6">
        <v>10116</v>
      </c>
      <c r="E118" s="3" t="s">
        <v>215</v>
      </c>
      <c r="F118" s="3" t="s">
        <v>217</v>
      </c>
    </row>
    <row r="119" spans="1:6" x14ac:dyDescent="0.25">
      <c r="A119" s="3">
        <v>113</v>
      </c>
      <c r="B119" s="3" t="s">
        <v>219</v>
      </c>
      <c r="C119" s="6">
        <v>11970</v>
      </c>
      <c r="D119" s="6">
        <v>14468</v>
      </c>
      <c r="E119" s="3" t="s">
        <v>215</v>
      </c>
      <c r="F119" s="3" t="s">
        <v>217</v>
      </c>
    </row>
    <row r="120" spans="1:6" x14ac:dyDescent="0.25">
      <c r="A120" s="3">
        <v>114</v>
      </c>
      <c r="B120" s="3" t="s">
        <v>219</v>
      </c>
      <c r="C120" s="6">
        <v>4030</v>
      </c>
      <c r="D120" s="6">
        <v>3800</v>
      </c>
      <c r="E120" s="3" t="s">
        <v>215</v>
      </c>
      <c r="F120" s="3" t="s">
        <v>217</v>
      </c>
    </row>
    <row r="121" spans="1:6" x14ac:dyDescent="0.25">
      <c r="A121" s="3">
        <v>115</v>
      </c>
      <c r="B121" s="3" t="s">
        <v>219</v>
      </c>
      <c r="C121" s="6">
        <v>11500</v>
      </c>
      <c r="D121" s="6">
        <v>10408</v>
      </c>
      <c r="E121" s="3" t="s">
        <v>215</v>
      </c>
      <c r="F121" s="3" t="s">
        <v>217</v>
      </c>
    </row>
    <row r="122" spans="1:6" x14ac:dyDescent="0.25">
      <c r="A122" s="3">
        <v>116</v>
      </c>
      <c r="B122" s="3" t="s">
        <v>219</v>
      </c>
      <c r="C122" s="6">
        <v>9270</v>
      </c>
      <c r="D122" s="6">
        <v>10716</v>
      </c>
      <c r="E122" s="3" t="s">
        <v>215</v>
      </c>
      <c r="F122" s="3" t="s">
        <v>217</v>
      </c>
    </row>
    <row r="123" spans="1:6" x14ac:dyDescent="0.25">
      <c r="A123" s="3">
        <v>117</v>
      </c>
      <c r="B123" s="3" t="s">
        <v>219</v>
      </c>
      <c r="C123" s="6">
        <v>9000</v>
      </c>
      <c r="D123" s="6">
        <v>8292</v>
      </c>
      <c r="E123" s="3" t="s">
        <v>215</v>
      </c>
      <c r="F123" s="3" t="s">
        <v>217</v>
      </c>
    </row>
    <row r="124" spans="1:6" x14ac:dyDescent="0.25">
      <c r="A124" s="3">
        <v>118</v>
      </c>
      <c r="B124" s="3" t="s">
        <v>219</v>
      </c>
      <c r="C124" s="6">
        <v>9270</v>
      </c>
      <c r="D124" s="6">
        <v>10716</v>
      </c>
      <c r="E124" s="3" t="s">
        <v>215</v>
      </c>
      <c r="F124" s="3" t="s">
        <v>217</v>
      </c>
    </row>
    <row r="125" spans="1:6" x14ac:dyDescent="0.25">
      <c r="A125" s="3">
        <v>119</v>
      </c>
      <c r="B125" s="3" t="s">
        <v>219</v>
      </c>
      <c r="C125" s="6">
        <v>12318</v>
      </c>
      <c r="D125" s="6">
        <v>14802</v>
      </c>
      <c r="E125" s="3" t="s">
        <v>215</v>
      </c>
      <c r="F125" s="3" t="s">
        <v>217</v>
      </c>
    </row>
    <row r="126" spans="1:6" x14ac:dyDescent="0.25">
      <c r="A126" s="3">
        <v>120</v>
      </c>
      <c r="B126" s="3" t="s">
        <v>219</v>
      </c>
      <c r="C126" s="6">
        <v>5478</v>
      </c>
      <c r="D126" s="6">
        <v>5444</v>
      </c>
      <c r="E126" s="3" t="s">
        <v>215</v>
      </c>
      <c r="F126" s="3" t="s">
        <v>217</v>
      </c>
    </row>
    <row r="127" spans="1:6" x14ac:dyDescent="0.25">
      <c r="A127" s="3">
        <v>121</v>
      </c>
      <c r="B127" s="3" t="s">
        <v>219</v>
      </c>
      <c r="C127" s="6">
        <v>6692</v>
      </c>
      <c r="D127" s="6">
        <v>8368</v>
      </c>
      <c r="E127" s="3" t="s">
        <v>215</v>
      </c>
      <c r="F127" s="3" t="s">
        <v>217</v>
      </c>
    </row>
    <row r="128" spans="1:6" x14ac:dyDescent="0.25">
      <c r="A128" s="3">
        <v>122</v>
      </c>
      <c r="B128" s="3" t="s">
        <v>219</v>
      </c>
      <c r="C128" s="6">
        <v>7498</v>
      </c>
      <c r="D128" s="6">
        <v>6952</v>
      </c>
      <c r="E128" s="3" t="s">
        <v>215</v>
      </c>
      <c r="F128" s="3" t="s">
        <v>217</v>
      </c>
    </row>
    <row r="129" spans="1:6" x14ac:dyDescent="0.25">
      <c r="A129" s="3">
        <v>123</v>
      </c>
      <c r="B129" s="3" t="s">
        <v>219</v>
      </c>
      <c r="C129" s="6">
        <v>5478</v>
      </c>
      <c r="D129" s="6">
        <v>5444</v>
      </c>
      <c r="E129" s="3" t="s">
        <v>215</v>
      </c>
      <c r="F129" s="3" t="s">
        <v>217</v>
      </c>
    </row>
    <row r="130" spans="1:6" x14ac:dyDescent="0.25">
      <c r="A130" s="3">
        <v>124</v>
      </c>
      <c r="B130" s="3" t="s">
        <v>219</v>
      </c>
      <c r="C130" s="6">
        <v>7000</v>
      </c>
      <c r="D130" s="6">
        <v>6758</v>
      </c>
      <c r="E130" s="3" t="s">
        <v>215</v>
      </c>
      <c r="F130" s="3" t="s">
        <v>217</v>
      </c>
    </row>
    <row r="131" spans="1:6" x14ac:dyDescent="0.25">
      <c r="A131" s="3">
        <v>125</v>
      </c>
      <c r="B131" s="3" t="s">
        <v>219</v>
      </c>
      <c r="C131" s="6">
        <v>9988</v>
      </c>
      <c r="D131" s="6">
        <v>12144</v>
      </c>
      <c r="E131" s="3" t="s">
        <v>215</v>
      </c>
      <c r="F131" s="3" t="s">
        <v>217</v>
      </c>
    </row>
    <row r="132" spans="1:6" x14ac:dyDescent="0.25">
      <c r="A132" s="3">
        <v>126</v>
      </c>
      <c r="B132" s="3" t="s">
        <v>219</v>
      </c>
      <c r="C132" s="6">
        <v>7210</v>
      </c>
      <c r="D132" s="6">
        <v>9128</v>
      </c>
      <c r="E132" s="3" t="s">
        <v>215</v>
      </c>
      <c r="F132" s="3" t="s">
        <v>217</v>
      </c>
    </row>
    <row r="133" spans="1:6" x14ac:dyDescent="0.25">
      <c r="A133" s="3">
        <v>127</v>
      </c>
      <c r="B133" s="3" t="s">
        <v>219</v>
      </c>
      <c r="C133" s="6">
        <v>8242</v>
      </c>
      <c r="D133" s="6">
        <v>7616</v>
      </c>
      <c r="E133" s="3" t="s">
        <v>215</v>
      </c>
      <c r="F133" s="3" t="s">
        <v>217</v>
      </c>
    </row>
    <row r="134" spans="1:6" x14ac:dyDescent="0.25">
      <c r="A134" s="3">
        <v>128</v>
      </c>
      <c r="B134" s="3" t="s">
        <v>219</v>
      </c>
      <c r="C134" s="6">
        <v>9262</v>
      </c>
      <c r="D134" s="6">
        <v>11820</v>
      </c>
      <c r="E134" s="3" t="s">
        <v>215</v>
      </c>
      <c r="F134" s="3" t="s">
        <v>217</v>
      </c>
    </row>
    <row r="135" spans="1:6" x14ac:dyDescent="0.25">
      <c r="A135" s="3">
        <v>129</v>
      </c>
      <c r="B135" s="3" t="s">
        <v>219</v>
      </c>
      <c r="C135" s="6">
        <v>9500</v>
      </c>
      <c r="D135" s="6">
        <v>8736</v>
      </c>
      <c r="E135" s="3" t="s">
        <v>215</v>
      </c>
      <c r="F135" s="3" t="s">
        <v>217</v>
      </c>
    </row>
    <row r="136" spans="1:6" x14ac:dyDescent="0.25">
      <c r="A136" s="3">
        <v>130</v>
      </c>
      <c r="B136" s="3" t="s">
        <v>219</v>
      </c>
      <c r="C136" s="6">
        <v>6218</v>
      </c>
      <c r="D136" s="6">
        <v>6062</v>
      </c>
      <c r="E136" s="3" t="s">
        <v>215</v>
      </c>
      <c r="F136" s="3" t="s">
        <v>217</v>
      </c>
    </row>
    <row r="137" spans="1:6" x14ac:dyDescent="0.25">
      <c r="A137" s="3">
        <v>131</v>
      </c>
      <c r="B137" s="3" t="s">
        <v>219</v>
      </c>
      <c r="C137" s="6">
        <v>19622</v>
      </c>
      <c r="D137" s="6">
        <v>22384</v>
      </c>
      <c r="E137" s="3" t="s">
        <v>215</v>
      </c>
      <c r="F137" s="3" t="s">
        <v>217</v>
      </c>
    </row>
    <row r="138" spans="1:6" x14ac:dyDescent="0.25">
      <c r="A138" s="3">
        <v>132</v>
      </c>
      <c r="B138" s="3" t="s">
        <v>219</v>
      </c>
      <c r="C138" s="6">
        <v>16198</v>
      </c>
      <c r="D138" s="6">
        <v>17132</v>
      </c>
      <c r="E138" s="3" t="s">
        <v>215</v>
      </c>
      <c r="F138" s="3" t="s">
        <v>217</v>
      </c>
    </row>
    <row r="139" spans="1:6" x14ac:dyDescent="0.25">
      <c r="A139" s="3">
        <v>133</v>
      </c>
      <c r="B139" s="3" t="s">
        <v>219</v>
      </c>
      <c r="C139" s="6">
        <v>6218</v>
      </c>
      <c r="D139" s="6">
        <v>4068</v>
      </c>
      <c r="E139" s="3" t="s">
        <v>215</v>
      </c>
      <c r="F139" s="3" t="s">
        <v>217</v>
      </c>
    </row>
    <row r="140" spans="1:6" x14ac:dyDescent="0.25">
      <c r="A140" s="3">
        <v>134</v>
      </c>
      <c r="B140" s="3" t="s">
        <v>219</v>
      </c>
      <c r="C140" s="6">
        <v>5368</v>
      </c>
      <c r="D140" s="6">
        <v>5052</v>
      </c>
      <c r="E140" s="3" t="s">
        <v>215</v>
      </c>
      <c r="F140" s="3" t="s">
        <v>217</v>
      </c>
    </row>
    <row r="141" spans="1:6" x14ac:dyDescent="0.25">
      <c r="A141" s="3">
        <v>135</v>
      </c>
      <c r="B141" s="3" t="s">
        <v>219</v>
      </c>
      <c r="C141" s="6">
        <v>5560</v>
      </c>
      <c r="D141" s="6">
        <v>3948</v>
      </c>
      <c r="E141" s="3" t="s">
        <v>215</v>
      </c>
      <c r="F141" s="3" t="s">
        <v>217</v>
      </c>
    </row>
    <row r="142" spans="1:6" x14ac:dyDescent="0.25">
      <c r="A142" s="3">
        <v>136</v>
      </c>
      <c r="B142" s="3" t="s">
        <v>219</v>
      </c>
      <c r="C142" s="6">
        <v>12590</v>
      </c>
      <c r="D142" s="6">
        <v>13554</v>
      </c>
      <c r="E142" s="3" t="s">
        <v>215</v>
      </c>
      <c r="F142" s="3" t="s">
        <v>217</v>
      </c>
    </row>
    <row r="143" spans="1:6" x14ac:dyDescent="0.25">
      <c r="A143" s="3">
        <v>137</v>
      </c>
      <c r="B143" s="3" t="s">
        <v>219</v>
      </c>
      <c r="C143" s="6">
        <v>7784</v>
      </c>
      <c r="D143" s="6">
        <v>9364</v>
      </c>
      <c r="E143" s="3" t="s">
        <v>215</v>
      </c>
      <c r="F143" s="3" t="s">
        <v>217</v>
      </c>
    </row>
    <row r="144" spans="1:6" x14ac:dyDescent="0.25">
      <c r="A144" s="3">
        <v>138</v>
      </c>
      <c r="B144" s="3" t="s">
        <v>219</v>
      </c>
      <c r="C144" s="6">
        <v>3300</v>
      </c>
      <c r="D144" s="6">
        <v>3118</v>
      </c>
      <c r="E144" s="3" t="s">
        <v>215</v>
      </c>
      <c r="F144" s="3" t="s">
        <v>217</v>
      </c>
    </row>
    <row r="145" spans="1:6" x14ac:dyDescent="0.25">
      <c r="A145" s="3">
        <v>139</v>
      </c>
      <c r="B145" s="3" t="s">
        <v>219</v>
      </c>
      <c r="C145" s="6">
        <v>3304</v>
      </c>
      <c r="D145" s="6">
        <v>3122</v>
      </c>
      <c r="E145" s="3" t="s">
        <v>215</v>
      </c>
      <c r="F145" s="3" t="s">
        <v>217</v>
      </c>
    </row>
    <row r="146" spans="1:6" x14ac:dyDescent="0.25">
      <c r="A146" s="3">
        <v>140</v>
      </c>
      <c r="B146" s="3" t="s">
        <v>219</v>
      </c>
      <c r="C146" s="6">
        <v>10178</v>
      </c>
      <c r="D146" s="6">
        <v>12730</v>
      </c>
      <c r="E146" s="3" t="s">
        <v>215</v>
      </c>
      <c r="F146" s="3" t="s">
        <v>217</v>
      </c>
    </row>
    <row r="147" spans="1:6" x14ac:dyDescent="0.25">
      <c r="A147" s="3">
        <v>141</v>
      </c>
      <c r="B147" s="3" t="s">
        <v>219</v>
      </c>
      <c r="C147" s="6">
        <v>10178</v>
      </c>
      <c r="D147" s="6">
        <v>12324</v>
      </c>
      <c r="E147" s="3" t="s">
        <v>215</v>
      </c>
      <c r="F147" s="3" t="s">
        <v>217</v>
      </c>
    </row>
    <row r="148" spans="1:6" x14ac:dyDescent="0.25">
      <c r="A148" s="3">
        <v>142</v>
      </c>
      <c r="B148" s="3" t="s">
        <v>219</v>
      </c>
      <c r="C148" s="6">
        <v>11082</v>
      </c>
      <c r="D148" s="6">
        <v>13172</v>
      </c>
      <c r="E148" s="3" t="s">
        <v>215</v>
      </c>
      <c r="F148" s="3" t="s">
        <v>217</v>
      </c>
    </row>
    <row r="149" spans="1:6" x14ac:dyDescent="0.25">
      <c r="A149" s="3">
        <v>143</v>
      </c>
      <c r="B149" s="3" t="s">
        <v>219</v>
      </c>
      <c r="C149" s="6">
        <v>7756</v>
      </c>
      <c r="D149" s="6">
        <v>9956</v>
      </c>
      <c r="E149" s="3" t="s">
        <v>215</v>
      </c>
      <c r="F149" s="3" t="s">
        <v>217</v>
      </c>
    </row>
    <row r="150" spans="1:6" x14ac:dyDescent="0.25">
      <c r="A150" s="3">
        <v>144</v>
      </c>
      <c r="B150" s="3" t="s">
        <v>219</v>
      </c>
      <c r="C150" s="6">
        <v>9000</v>
      </c>
      <c r="D150" s="6">
        <v>8292</v>
      </c>
      <c r="E150" s="3" t="s">
        <v>215</v>
      </c>
      <c r="F150" s="3" t="s">
        <v>217</v>
      </c>
    </row>
    <row r="151" spans="1:6" x14ac:dyDescent="0.25">
      <c r="A151" s="3">
        <v>145</v>
      </c>
      <c r="B151" s="3" t="s">
        <v>219</v>
      </c>
      <c r="C151" s="6">
        <v>10178</v>
      </c>
      <c r="D151" s="6">
        <v>12324</v>
      </c>
      <c r="E151" s="3" t="s">
        <v>215</v>
      </c>
      <c r="F151" s="3" t="s">
        <v>217</v>
      </c>
    </row>
    <row r="152" spans="1:6" x14ac:dyDescent="0.25">
      <c r="A152" s="3">
        <v>146</v>
      </c>
      <c r="B152" s="3" t="s">
        <v>219</v>
      </c>
      <c r="C152" s="6">
        <v>8714</v>
      </c>
      <c r="D152" s="6">
        <v>11256</v>
      </c>
      <c r="E152" s="3" t="s">
        <v>215</v>
      </c>
      <c r="F152" s="3" t="s">
        <v>217</v>
      </c>
    </row>
    <row r="153" spans="1:6" x14ac:dyDescent="0.25">
      <c r="A153" s="3">
        <v>147</v>
      </c>
      <c r="B153" s="3" t="s">
        <v>219</v>
      </c>
      <c r="C153" s="6">
        <v>12254</v>
      </c>
      <c r="D153" s="6">
        <v>14250</v>
      </c>
      <c r="E153" s="3" t="s">
        <v>215</v>
      </c>
      <c r="F153" s="3" t="s">
        <v>217</v>
      </c>
    </row>
    <row r="154" spans="1:6" x14ac:dyDescent="0.25">
      <c r="A154" s="3">
        <v>148</v>
      </c>
      <c r="B154" s="3" t="s">
        <v>219</v>
      </c>
      <c r="C154" s="6">
        <v>1500</v>
      </c>
      <c r="D154" s="6">
        <v>1432</v>
      </c>
      <c r="E154" s="3" t="s">
        <v>215</v>
      </c>
      <c r="F154" s="3" t="s">
        <v>217</v>
      </c>
    </row>
    <row r="155" spans="1:6" x14ac:dyDescent="0.25">
      <c r="A155" s="3">
        <v>149</v>
      </c>
      <c r="B155" s="3" t="s">
        <v>219</v>
      </c>
      <c r="C155" s="6">
        <v>6000</v>
      </c>
      <c r="D155" s="6">
        <v>5908</v>
      </c>
      <c r="E155" s="3" t="s">
        <v>215</v>
      </c>
      <c r="F155" s="3" t="s">
        <v>217</v>
      </c>
    </row>
    <row r="156" spans="1:6" x14ac:dyDescent="0.25">
      <c r="A156" s="3">
        <v>150</v>
      </c>
      <c r="B156" s="3" t="s">
        <v>219</v>
      </c>
      <c r="C156" s="6">
        <v>5740</v>
      </c>
      <c r="D156" s="6">
        <v>7502</v>
      </c>
      <c r="E156" s="3" t="s">
        <v>215</v>
      </c>
      <c r="F156" s="3" t="s">
        <v>217</v>
      </c>
    </row>
    <row r="157" spans="1:6" x14ac:dyDescent="0.25">
      <c r="A157" s="3">
        <v>151</v>
      </c>
      <c r="B157" s="3" t="s">
        <v>219</v>
      </c>
      <c r="C157" s="6">
        <v>10628</v>
      </c>
      <c r="D157" s="6">
        <v>13598</v>
      </c>
      <c r="E157" s="3" t="s">
        <v>215</v>
      </c>
      <c r="F157" s="3" t="s">
        <v>217</v>
      </c>
    </row>
    <row r="158" spans="1:6" x14ac:dyDescent="0.25">
      <c r="A158" s="3">
        <v>152</v>
      </c>
      <c r="B158" s="3" t="s">
        <v>219</v>
      </c>
      <c r="C158" s="6">
        <v>8538</v>
      </c>
      <c r="D158" s="6">
        <v>11076</v>
      </c>
      <c r="E158" s="3" t="s">
        <v>215</v>
      </c>
      <c r="F158" s="3" t="s">
        <v>217</v>
      </c>
    </row>
    <row r="159" spans="1:6" x14ac:dyDescent="0.25">
      <c r="A159" s="3">
        <v>153</v>
      </c>
      <c r="B159" s="3" t="s">
        <v>219</v>
      </c>
      <c r="C159" s="6">
        <v>18950</v>
      </c>
      <c r="D159" s="6">
        <v>18702</v>
      </c>
      <c r="E159" s="3" t="s">
        <v>215</v>
      </c>
      <c r="F159" s="3" t="s">
        <v>217</v>
      </c>
    </row>
    <row r="160" spans="1:6" x14ac:dyDescent="0.25">
      <c r="A160" s="3">
        <v>154</v>
      </c>
      <c r="B160" s="3" t="s">
        <v>219</v>
      </c>
      <c r="C160" s="6">
        <v>7600</v>
      </c>
      <c r="D160" s="6">
        <v>7044</v>
      </c>
      <c r="E160" s="3" t="s">
        <v>215</v>
      </c>
      <c r="F160" s="3" t="s">
        <v>217</v>
      </c>
    </row>
    <row r="161" spans="1:6" x14ac:dyDescent="0.25">
      <c r="A161" s="3">
        <v>155</v>
      </c>
      <c r="B161" s="3" t="s">
        <v>219</v>
      </c>
      <c r="C161" s="6">
        <v>9000</v>
      </c>
      <c r="D161" s="6">
        <v>8292</v>
      </c>
      <c r="E161" s="3" t="s">
        <v>215</v>
      </c>
      <c r="F161" s="3" t="s">
        <v>217</v>
      </c>
    </row>
    <row r="162" spans="1:6" x14ac:dyDescent="0.25">
      <c r="A162" s="3">
        <v>156</v>
      </c>
      <c r="B162" s="3" t="s">
        <v>219</v>
      </c>
      <c r="C162" s="6">
        <v>6716</v>
      </c>
      <c r="D162" s="6">
        <v>9466</v>
      </c>
      <c r="E162" s="3" t="s">
        <v>215</v>
      </c>
      <c r="F162" s="3" t="s">
        <v>217</v>
      </c>
    </row>
    <row r="163" spans="1:6" x14ac:dyDescent="0.25">
      <c r="A163" s="3">
        <v>157</v>
      </c>
      <c r="B163" s="3" t="s">
        <v>219</v>
      </c>
      <c r="C163" s="6">
        <v>6716</v>
      </c>
      <c r="D163" s="6">
        <v>9196</v>
      </c>
      <c r="E163" s="3" t="s">
        <v>215</v>
      </c>
      <c r="F163" s="3" t="s">
        <v>217</v>
      </c>
    </row>
    <row r="164" spans="1:6" x14ac:dyDescent="0.25">
      <c r="A164" s="3">
        <v>158</v>
      </c>
      <c r="B164" s="3" t="s">
        <v>219</v>
      </c>
      <c r="C164" s="6">
        <v>6716</v>
      </c>
      <c r="D164" s="6">
        <v>9196</v>
      </c>
      <c r="E164" s="3" t="s">
        <v>215</v>
      </c>
      <c r="F164" s="3" t="s">
        <v>217</v>
      </c>
    </row>
    <row r="165" spans="1:6" x14ac:dyDescent="0.25">
      <c r="A165" s="3">
        <v>159</v>
      </c>
      <c r="B165" s="3" t="s">
        <v>219</v>
      </c>
      <c r="C165" s="6">
        <v>4248</v>
      </c>
      <c r="D165" s="6">
        <v>4004</v>
      </c>
      <c r="E165" s="3" t="s">
        <v>215</v>
      </c>
      <c r="F165" s="3" t="s">
        <v>217</v>
      </c>
    </row>
    <row r="166" spans="1:6" x14ac:dyDescent="0.25">
      <c r="A166" s="3">
        <v>160</v>
      </c>
      <c r="B166" s="3" t="s">
        <v>219</v>
      </c>
      <c r="C166" s="6">
        <v>5594</v>
      </c>
      <c r="D166" s="6">
        <v>5256</v>
      </c>
      <c r="E166" s="3" t="s">
        <v>215</v>
      </c>
      <c r="F166" s="3" t="s">
        <v>217</v>
      </c>
    </row>
    <row r="167" spans="1:6" x14ac:dyDescent="0.25">
      <c r="A167" s="3">
        <v>161</v>
      </c>
      <c r="B167" s="3" t="s">
        <v>219</v>
      </c>
      <c r="C167" s="6">
        <v>9302</v>
      </c>
      <c r="D167" s="6">
        <v>11862</v>
      </c>
      <c r="E167" s="3" t="s">
        <v>215</v>
      </c>
      <c r="F167" s="3" t="s">
        <v>217</v>
      </c>
    </row>
    <row r="168" spans="1:6" x14ac:dyDescent="0.25">
      <c r="A168" s="3">
        <v>162</v>
      </c>
      <c r="B168" s="3" t="s">
        <v>219</v>
      </c>
      <c r="C168" s="6">
        <v>6592</v>
      </c>
      <c r="D168" s="6">
        <v>8542</v>
      </c>
      <c r="E168" s="3" t="s">
        <v>215</v>
      </c>
      <c r="F168" s="3" t="s">
        <v>217</v>
      </c>
    </row>
    <row r="169" spans="1:6" x14ac:dyDescent="0.25">
      <c r="A169" s="3">
        <v>163</v>
      </c>
      <c r="B169" s="3" t="s">
        <v>219</v>
      </c>
      <c r="C169" s="6">
        <v>9000</v>
      </c>
      <c r="D169" s="6">
        <v>8292</v>
      </c>
      <c r="E169" s="3" t="s">
        <v>215</v>
      </c>
      <c r="F169" s="3" t="s">
        <v>217</v>
      </c>
    </row>
    <row r="170" spans="1:6" x14ac:dyDescent="0.25">
      <c r="A170" s="3">
        <v>164</v>
      </c>
      <c r="B170" s="3" t="s">
        <v>219</v>
      </c>
      <c r="C170" s="6">
        <v>14174</v>
      </c>
      <c r="D170" s="6">
        <v>14850</v>
      </c>
      <c r="E170" s="3" t="s">
        <v>215</v>
      </c>
      <c r="F170" s="3" t="s">
        <v>217</v>
      </c>
    </row>
    <row r="171" spans="1:6" x14ac:dyDescent="0.25">
      <c r="A171" s="3">
        <v>165</v>
      </c>
      <c r="B171" s="3" t="s">
        <v>219</v>
      </c>
      <c r="C171" s="6">
        <v>9986</v>
      </c>
      <c r="D171" s="6">
        <v>12142</v>
      </c>
      <c r="E171" s="3" t="s">
        <v>215</v>
      </c>
      <c r="F171" s="3" t="s">
        <v>217</v>
      </c>
    </row>
    <row r="172" spans="1:6" x14ac:dyDescent="0.25">
      <c r="A172" s="3">
        <v>166</v>
      </c>
      <c r="B172" s="3" t="s">
        <v>219</v>
      </c>
      <c r="C172" s="6">
        <v>12500</v>
      </c>
      <c r="D172" s="6">
        <v>11228</v>
      </c>
      <c r="E172" s="3" t="s">
        <v>215</v>
      </c>
      <c r="F172" s="3" t="s">
        <v>217</v>
      </c>
    </row>
    <row r="173" spans="1:6" x14ac:dyDescent="0.25">
      <c r="A173" s="3">
        <v>167</v>
      </c>
      <c r="B173" s="3" t="s">
        <v>219</v>
      </c>
      <c r="C173" s="6">
        <v>8320</v>
      </c>
      <c r="D173" s="6">
        <v>10852</v>
      </c>
      <c r="E173" s="3" t="s">
        <v>215</v>
      </c>
      <c r="F173" s="3" t="s">
        <v>217</v>
      </c>
    </row>
    <row r="174" spans="1:6" x14ac:dyDescent="0.25">
      <c r="A174" s="3">
        <v>168</v>
      </c>
      <c r="B174" s="3" t="s">
        <v>219</v>
      </c>
      <c r="C174" s="6">
        <v>6180</v>
      </c>
      <c r="D174" s="6">
        <v>7902</v>
      </c>
      <c r="E174" s="3" t="s">
        <v>215</v>
      </c>
      <c r="F174" s="3" t="s">
        <v>217</v>
      </c>
    </row>
    <row r="175" spans="1:6" x14ac:dyDescent="0.25">
      <c r="A175" s="3">
        <v>169</v>
      </c>
      <c r="B175" s="3" t="s">
        <v>219</v>
      </c>
      <c r="C175" s="6">
        <v>5478</v>
      </c>
      <c r="D175" s="6">
        <v>5444</v>
      </c>
      <c r="E175" s="3" t="s">
        <v>215</v>
      </c>
      <c r="F175" s="3" t="s">
        <v>217</v>
      </c>
    </row>
    <row r="176" spans="1:6" x14ac:dyDescent="0.25">
      <c r="A176" s="3">
        <v>170</v>
      </c>
      <c r="B176" s="3" t="s">
        <v>219</v>
      </c>
      <c r="C176" s="6">
        <v>8000</v>
      </c>
      <c r="D176" s="6">
        <v>7400</v>
      </c>
      <c r="E176" s="3" t="s">
        <v>215</v>
      </c>
      <c r="F176" s="3" t="s">
        <v>217</v>
      </c>
    </row>
    <row r="177" spans="1:6" x14ac:dyDescent="0.25">
      <c r="A177" s="3">
        <v>171</v>
      </c>
      <c r="B177" s="3" t="s">
        <v>219</v>
      </c>
      <c r="C177" s="6">
        <v>9000</v>
      </c>
      <c r="D177" s="6">
        <v>8292</v>
      </c>
      <c r="E177" s="3" t="s">
        <v>215</v>
      </c>
      <c r="F177" s="3" t="s">
        <v>217</v>
      </c>
    </row>
    <row r="178" spans="1:6" x14ac:dyDescent="0.25">
      <c r="A178" s="3">
        <v>172</v>
      </c>
      <c r="B178" s="3" t="s">
        <v>219</v>
      </c>
      <c r="C178" s="6">
        <v>14000</v>
      </c>
      <c r="D178" s="6">
        <v>12432</v>
      </c>
      <c r="E178" s="3" t="s">
        <v>215</v>
      </c>
      <c r="F178" s="3" t="s">
        <v>217</v>
      </c>
    </row>
    <row r="179" spans="1:6" x14ac:dyDescent="0.25">
      <c r="A179" s="3">
        <v>173</v>
      </c>
      <c r="B179" s="3" t="s">
        <v>219</v>
      </c>
      <c r="C179" s="6">
        <v>12000</v>
      </c>
      <c r="D179" s="6">
        <v>10818</v>
      </c>
      <c r="E179" s="3" t="s">
        <v>215</v>
      </c>
      <c r="F179" s="3" t="s">
        <v>217</v>
      </c>
    </row>
    <row r="180" spans="1:6" x14ac:dyDescent="0.25">
      <c r="A180" s="3">
        <v>174</v>
      </c>
      <c r="B180" s="3" t="s">
        <v>219</v>
      </c>
      <c r="C180" s="6">
        <v>7000</v>
      </c>
      <c r="D180" s="6">
        <v>6508</v>
      </c>
      <c r="E180" s="3" t="s">
        <v>215</v>
      </c>
      <c r="F180" s="3" t="s">
        <v>217</v>
      </c>
    </row>
    <row r="181" spans="1:6" x14ac:dyDescent="0.25">
      <c r="A181" s="3">
        <v>175</v>
      </c>
      <c r="B181" s="3" t="s">
        <v>219</v>
      </c>
      <c r="C181" s="6">
        <v>50894</v>
      </c>
      <c r="D181" s="6">
        <v>40344</v>
      </c>
      <c r="E181" s="3" t="s">
        <v>215</v>
      </c>
      <c r="F181" s="3" t="s">
        <v>217</v>
      </c>
    </row>
    <row r="182" spans="1:6" x14ac:dyDescent="0.25">
      <c r="A182" s="3">
        <v>176</v>
      </c>
      <c r="B182" s="3" t="s">
        <v>219</v>
      </c>
      <c r="C182" s="6">
        <v>13000</v>
      </c>
      <c r="D182" s="6">
        <v>11638</v>
      </c>
      <c r="E182" s="3" t="s">
        <v>215</v>
      </c>
      <c r="F182" s="3" t="s">
        <v>217</v>
      </c>
    </row>
    <row r="183" spans="1:6" x14ac:dyDescent="0.25">
      <c r="A183" s="3">
        <v>177</v>
      </c>
      <c r="B183" s="3" t="s">
        <v>219</v>
      </c>
      <c r="C183" s="6">
        <v>13500</v>
      </c>
      <c r="D183" s="6">
        <v>12038</v>
      </c>
      <c r="E183" s="3" t="s">
        <v>215</v>
      </c>
      <c r="F183" s="3" t="s">
        <v>217</v>
      </c>
    </row>
    <row r="184" spans="1:6" x14ac:dyDescent="0.25">
      <c r="A184" s="3">
        <v>178</v>
      </c>
      <c r="B184" s="3" t="s">
        <v>219</v>
      </c>
      <c r="C184" s="6">
        <v>13000</v>
      </c>
      <c r="D184" s="6">
        <v>11638</v>
      </c>
      <c r="E184" s="3" t="s">
        <v>215</v>
      </c>
      <c r="F184" s="3" t="s">
        <v>217</v>
      </c>
    </row>
    <row r="185" spans="1:6" x14ac:dyDescent="0.25">
      <c r="A185" s="3">
        <v>179</v>
      </c>
      <c r="B185" s="3" t="s">
        <v>219</v>
      </c>
      <c r="C185" s="6">
        <v>12000</v>
      </c>
      <c r="D185" s="6">
        <v>10818</v>
      </c>
      <c r="E185" s="3" t="s">
        <v>215</v>
      </c>
      <c r="F185" s="3" t="s">
        <v>217</v>
      </c>
    </row>
    <row r="186" spans="1:6" x14ac:dyDescent="0.25">
      <c r="A186" s="3">
        <v>180</v>
      </c>
      <c r="B186" s="3" t="s">
        <v>219</v>
      </c>
      <c r="C186" s="6">
        <v>13000</v>
      </c>
      <c r="D186" s="6">
        <v>11638</v>
      </c>
      <c r="E186" s="3" t="s">
        <v>215</v>
      </c>
      <c r="F186" s="3" t="s">
        <v>217</v>
      </c>
    </row>
    <row r="187" spans="1:6" x14ac:dyDescent="0.25">
      <c r="A187" s="3">
        <v>181</v>
      </c>
      <c r="B187" s="3" t="s">
        <v>219</v>
      </c>
      <c r="C187" s="6">
        <v>13906</v>
      </c>
      <c r="D187" s="6">
        <v>14636</v>
      </c>
      <c r="E187" s="3" t="s">
        <v>215</v>
      </c>
      <c r="F187" s="3" t="s">
        <v>217</v>
      </c>
    </row>
    <row r="188" spans="1:6" x14ac:dyDescent="0.25">
      <c r="A188" s="3">
        <v>182</v>
      </c>
      <c r="B188" s="3" t="s">
        <v>219</v>
      </c>
      <c r="C188" s="6">
        <v>16000</v>
      </c>
      <c r="D188" s="6">
        <v>14004</v>
      </c>
      <c r="E188" s="3" t="s">
        <v>215</v>
      </c>
      <c r="F188" s="3" t="s">
        <v>217</v>
      </c>
    </row>
    <row r="189" spans="1:6" x14ac:dyDescent="0.25">
      <c r="A189" s="3">
        <v>183</v>
      </c>
      <c r="B189" s="3" t="s">
        <v>219</v>
      </c>
      <c r="C189" s="6">
        <v>18000</v>
      </c>
      <c r="D189" s="6">
        <v>15578</v>
      </c>
      <c r="E189" s="3" t="s">
        <v>215</v>
      </c>
      <c r="F189" s="3" t="s">
        <v>217</v>
      </c>
    </row>
    <row r="190" spans="1:6" x14ac:dyDescent="0.25">
      <c r="A190" s="3">
        <v>184</v>
      </c>
      <c r="B190" s="3" t="s">
        <v>219</v>
      </c>
      <c r="C190" s="6">
        <v>16000</v>
      </c>
      <c r="D190" s="6">
        <v>14004</v>
      </c>
      <c r="E190" s="3" t="s">
        <v>215</v>
      </c>
      <c r="F190" s="3" t="s">
        <v>217</v>
      </c>
    </row>
    <row r="191" spans="1:6" x14ac:dyDescent="0.25">
      <c r="A191" s="3">
        <v>185</v>
      </c>
      <c r="B191" s="3" t="s">
        <v>219</v>
      </c>
      <c r="C191" s="6">
        <v>14000</v>
      </c>
      <c r="D191" s="6">
        <v>12432</v>
      </c>
      <c r="E191" s="3" t="s">
        <v>215</v>
      </c>
      <c r="F191" s="3" t="s">
        <v>217</v>
      </c>
    </row>
    <row r="192" spans="1:6" x14ac:dyDescent="0.25">
      <c r="A192" s="3">
        <v>186</v>
      </c>
      <c r="B192" s="3" t="s">
        <v>219</v>
      </c>
      <c r="C192" s="6">
        <v>11500</v>
      </c>
      <c r="D192" s="6">
        <v>10408</v>
      </c>
      <c r="E192" s="3" t="s">
        <v>215</v>
      </c>
      <c r="F192" s="3" t="s">
        <v>217</v>
      </c>
    </row>
    <row r="193" spans="1:6" x14ac:dyDescent="0.25">
      <c r="A193" s="3">
        <v>187</v>
      </c>
      <c r="B193" s="3" t="s">
        <v>219</v>
      </c>
      <c r="C193" s="6">
        <v>16000</v>
      </c>
      <c r="D193" s="6">
        <v>14004</v>
      </c>
      <c r="E193" s="3" t="s">
        <v>215</v>
      </c>
      <c r="F193" s="3" t="s">
        <v>217</v>
      </c>
    </row>
    <row r="194" spans="1:6" x14ac:dyDescent="0.25">
      <c r="A194" s="3">
        <v>188</v>
      </c>
      <c r="B194" s="3" t="s">
        <v>219</v>
      </c>
      <c r="C194" s="6">
        <v>14500</v>
      </c>
      <c r="D194" s="6">
        <v>12824</v>
      </c>
      <c r="E194" s="3" t="s">
        <v>215</v>
      </c>
      <c r="F194" s="3" t="s">
        <v>217</v>
      </c>
    </row>
    <row r="195" spans="1:6" x14ac:dyDescent="0.25">
      <c r="A195" s="3">
        <v>189</v>
      </c>
      <c r="B195" s="3" t="s">
        <v>219</v>
      </c>
      <c r="C195" s="6">
        <v>11664</v>
      </c>
      <c r="D195" s="6">
        <v>12774</v>
      </c>
      <c r="E195" s="3" t="s">
        <v>215</v>
      </c>
      <c r="F195" s="3" t="s">
        <v>217</v>
      </c>
    </row>
    <row r="196" spans="1:6" x14ac:dyDescent="0.25">
      <c r="A196" s="3">
        <v>190</v>
      </c>
      <c r="B196" s="3" t="s">
        <v>219</v>
      </c>
      <c r="C196" s="6">
        <v>24140</v>
      </c>
      <c r="D196" s="6">
        <v>20406</v>
      </c>
      <c r="E196" s="3" t="s">
        <v>215</v>
      </c>
      <c r="F196" s="3" t="s">
        <v>217</v>
      </c>
    </row>
    <row r="197" spans="1:6" x14ac:dyDescent="0.25">
      <c r="A197" s="3">
        <v>191</v>
      </c>
      <c r="B197" s="3" t="s">
        <v>219</v>
      </c>
      <c r="C197" s="6">
        <v>10500</v>
      </c>
      <c r="D197" s="6">
        <v>9576</v>
      </c>
      <c r="E197" s="3" t="s">
        <v>215</v>
      </c>
      <c r="F197" s="3" t="s">
        <v>217</v>
      </c>
    </row>
    <row r="198" spans="1:6" x14ac:dyDescent="0.25">
      <c r="A198" s="3">
        <v>192</v>
      </c>
      <c r="B198" s="3" t="s">
        <v>219</v>
      </c>
      <c r="C198" s="6">
        <v>13000</v>
      </c>
      <c r="D198" s="6">
        <v>11638</v>
      </c>
      <c r="E198" s="3" t="s">
        <v>215</v>
      </c>
      <c r="F198" s="3" t="s">
        <v>217</v>
      </c>
    </row>
    <row r="199" spans="1:6" x14ac:dyDescent="0.25">
      <c r="A199" s="3">
        <v>193</v>
      </c>
      <c r="B199" s="3" t="s">
        <v>219</v>
      </c>
      <c r="C199" s="6">
        <v>13500</v>
      </c>
      <c r="D199" s="6">
        <v>12038</v>
      </c>
      <c r="E199" s="3" t="s">
        <v>215</v>
      </c>
      <c r="F199" s="3" t="s">
        <v>217</v>
      </c>
    </row>
    <row r="200" spans="1:6" x14ac:dyDescent="0.25">
      <c r="A200" s="3">
        <v>194</v>
      </c>
      <c r="B200" s="3" t="s">
        <v>219</v>
      </c>
      <c r="C200" s="6">
        <v>4404</v>
      </c>
      <c r="D200" s="6">
        <v>4150</v>
      </c>
      <c r="E200" s="3" t="s">
        <v>215</v>
      </c>
      <c r="F200" s="3" t="s">
        <v>217</v>
      </c>
    </row>
    <row r="201" spans="1:6" x14ac:dyDescent="0.25">
      <c r="A201" s="3">
        <v>195</v>
      </c>
      <c r="B201" s="3" t="s">
        <v>219</v>
      </c>
      <c r="C201" s="6">
        <v>8900</v>
      </c>
      <c r="D201" s="6">
        <v>8202</v>
      </c>
      <c r="E201" s="3" t="s">
        <v>215</v>
      </c>
      <c r="F201" s="3" t="s">
        <v>217</v>
      </c>
    </row>
    <row r="202" spans="1:6" x14ac:dyDescent="0.25">
      <c r="A202" s="3">
        <v>196</v>
      </c>
      <c r="B202" s="3" t="s">
        <v>219</v>
      </c>
      <c r="C202" s="6">
        <v>11000</v>
      </c>
      <c r="D202" s="6">
        <v>9996</v>
      </c>
      <c r="E202" s="3" t="s">
        <v>215</v>
      </c>
      <c r="F202" s="3" t="s">
        <v>217</v>
      </c>
    </row>
    <row r="203" spans="1:6" x14ac:dyDescent="0.25">
      <c r="A203" s="3">
        <v>197</v>
      </c>
      <c r="B203" s="3" t="s">
        <v>219</v>
      </c>
      <c r="C203" s="6">
        <v>12000</v>
      </c>
      <c r="D203" s="6">
        <v>10818</v>
      </c>
      <c r="E203" s="3" t="s">
        <v>215</v>
      </c>
      <c r="F203" s="3" t="s">
        <v>217</v>
      </c>
    </row>
    <row r="204" spans="1:6" x14ac:dyDescent="0.25">
      <c r="A204" s="3">
        <v>198</v>
      </c>
      <c r="B204" s="3" t="s">
        <v>219</v>
      </c>
      <c r="C204" s="6">
        <v>18954</v>
      </c>
      <c r="D204" s="6">
        <v>16328</v>
      </c>
      <c r="E204" s="3" t="s">
        <v>215</v>
      </c>
      <c r="F204" s="3" t="s">
        <v>217</v>
      </c>
    </row>
    <row r="205" spans="1:6" x14ac:dyDescent="0.25">
      <c r="A205" s="3">
        <v>199</v>
      </c>
      <c r="B205" s="3" t="s">
        <v>219</v>
      </c>
      <c r="C205" s="6">
        <v>9270</v>
      </c>
      <c r="D205" s="6">
        <v>10346</v>
      </c>
      <c r="E205" s="3" t="s">
        <v>215</v>
      </c>
      <c r="F205" s="3" t="s">
        <v>217</v>
      </c>
    </row>
    <row r="206" spans="1:6" x14ac:dyDescent="0.25">
      <c r="A206" s="3">
        <v>200</v>
      </c>
      <c r="B206" s="3" t="s">
        <v>219</v>
      </c>
      <c r="C206" s="6">
        <v>12000</v>
      </c>
      <c r="D206" s="6">
        <v>10818</v>
      </c>
      <c r="E206" s="3" t="s">
        <v>215</v>
      </c>
      <c r="F206" s="3" t="s">
        <v>217</v>
      </c>
    </row>
    <row r="207" spans="1:6" x14ac:dyDescent="0.25">
      <c r="A207" s="3">
        <v>201</v>
      </c>
      <c r="B207" s="3" t="s">
        <v>219</v>
      </c>
      <c r="C207" s="6">
        <v>10058</v>
      </c>
      <c r="D207" s="6">
        <v>9204</v>
      </c>
      <c r="E207" s="3" t="s">
        <v>215</v>
      </c>
      <c r="F207" s="3" t="s">
        <v>217</v>
      </c>
    </row>
    <row r="208" spans="1:6" x14ac:dyDescent="0.25">
      <c r="A208" s="3">
        <v>202</v>
      </c>
      <c r="B208" s="3" t="s">
        <v>219</v>
      </c>
      <c r="C208" s="6">
        <v>9140</v>
      </c>
      <c r="D208" s="6">
        <v>8416</v>
      </c>
      <c r="E208" s="3" t="s">
        <v>215</v>
      </c>
      <c r="F208" s="3" t="s">
        <v>217</v>
      </c>
    </row>
    <row r="209" spans="1:6" x14ac:dyDescent="0.25">
      <c r="A209" s="3">
        <v>203</v>
      </c>
      <c r="B209" s="3" t="s">
        <v>219</v>
      </c>
      <c r="C209" s="6">
        <v>9000</v>
      </c>
      <c r="D209" s="6">
        <v>8292</v>
      </c>
      <c r="E209" s="3" t="s">
        <v>215</v>
      </c>
      <c r="F209" s="3" t="s">
        <v>217</v>
      </c>
    </row>
    <row r="210" spans="1:6" x14ac:dyDescent="0.25">
      <c r="A210" s="3">
        <v>204</v>
      </c>
      <c r="B210" s="3" t="s">
        <v>219</v>
      </c>
      <c r="C210" s="6">
        <v>8000</v>
      </c>
      <c r="D210" s="6">
        <v>7400</v>
      </c>
      <c r="E210" s="3" t="s">
        <v>215</v>
      </c>
      <c r="F210" s="3" t="s">
        <v>217</v>
      </c>
    </row>
    <row r="211" spans="1:6" x14ac:dyDescent="0.25">
      <c r="A211" s="3">
        <v>205</v>
      </c>
      <c r="B211" s="3" t="s">
        <v>219</v>
      </c>
      <c r="C211" s="6">
        <v>8500</v>
      </c>
      <c r="D211" s="6">
        <v>7846</v>
      </c>
      <c r="E211" s="3" t="s">
        <v>215</v>
      </c>
      <c r="F211" s="3" t="s">
        <v>217</v>
      </c>
    </row>
    <row r="212" spans="1:6" x14ac:dyDescent="0.25">
      <c r="A212" s="3">
        <v>206</v>
      </c>
      <c r="B212" s="3" t="s">
        <v>219</v>
      </c>
      <c r="C212" s="6">
        <v>14000</v>
      </c>
      <c r="D212" s="6">
        <v>12432</v>
      </c>
      <c r="E212" s="3" t="s">
        <v>215</v>
      </c>
      <c r="F212" s="3" t="s">
        <v>217</v>
      </c>
    </row>
    <row r="213" spans="1:6" x14ac:dyDescent="0.25">
      <c r="A213" s="3">
        <v>207</v>
      </c>
      <c r="B213" s="3" t="s">
        <v>219</v>
      </c>
      <c r="C213" s="6">
        <v>6000</v>
      </c>
      <c r="D213" s="6">
        <v>5908</v>
      </c>
      <c r="E213" s="3" t="s">
        <v>215</v>
      </c>
      <c r="F213" s="3" t="s">
        <v>217</v>
      </c>
    </row>
    <row r="214" spans="1:6" x14ac:dyDescent="0.25">
      <c r="A214" s="3">
        <v>208</v>
      </c>
      <c r="B214" s="3" t="s">
        <v>219</v>
      </c>
      <c r="C214" s="6">
        <v>9500</v>
      </c>
      <c r="D214" s="6">
        <v>8736</v>
      </c>
      <c r="E214" s="3" t="s">
        <v>215</v>
      </c>
      <c r="F214" s="3" t="s">
        <v>217</v>
      </c>
    </row>
    <row r="215" spans="1:6" x14ac:dyDescent="0.25">
      <c r="A215" s="3">
        <v>209</v>
      </c>
      <c r="B215" s="3" t="s">
        <v>219</v>
      </c>
      <c r="C215" s="6">
        <v>9000</v>
      </c>
      <c r="D215" s="6">
        <v>8292</v>
      </c>
      <c r="E215" s="3" t="s">
        <v>215</v>
      </c>
      <c r="F215" s="3" t="s">
        <v>217</v>
      </c>
    </row>
    <row r="216" spans="1:6" x14ac:dyDescent="0.25">
      <c r="A216" s="3">
        <v>210</v>
      </c>
      <c r="B216" s="3" t="s">
        <v>219</v>
      </c>
      <c r="C216" s="6">
        <v>8000</v>
      </c>
      <c r="D216" s="6">
        <v>7400</v>
      </c>
      <c r="E216" s="3" t="s">
        <v>215</v>
      </c>
      <c r="F216" s="3" t="s">
        <v>217</v>
      </c>
    </row>
    <row r="217" spans="1:6" x14ac:dyDescent="0.25">
      <c r="A217" s="3">
        <v>211</v>
      </c>
      <c r="B217" s="3" t="s">
        <v>219</v>
      </c>
      <c r="C217" s="6">
        <v>9000</v>
      </c>
      <c r="D217" s="6">
        <v>8292</v>
      </c>
      <c r="E217" s="3" t="s">
        <v>215</v>
      </c>
      <c r="F217" s="3" t="s">
        <v>217</v>
      </c>
    </row>
    <row r="218" spans="1:6" x14ac:dyDescent="0.25">
      <c r="A218" s="3">
        <v>212</v>
      </c>
      <c r="B218" s="3" t="s">
        <v>219</v>
      </c>
      <c r="C218" s="6">
        <v>9500</v>
      </c>
      <c r="D218" s="6">
        <v>8736</v>
      </c>
      <c r="E218" s="3" t="s">
        <v>215</v>
      </c>
      <c r="F218" s="3" t="s">
        <v>217</v>
      </c>
    </row>
    <row r="219" spans="1:6" x14ac:dyDescent="0.25">
      <c r="A219" s="3">
        <v>213</v>
      </c>
      <c r="B219" s="3" t="s">
        <v>219</v>
      </c>
      <c r="C219" s="6">
        <v>8000</v>
      </c>
      <c r="D219" s="6">
        <v>7400</v>
      </c>
      <c r="E219" s="3" t="s">
        <v>215</v>
      </c>
      <c r="F219" s="3" t="s">
        <v>217</v>
      </c>
    </row>
    <row r="220" spans="1:6" x14ac:dyDescent="0.25">
      <c r="A220" s="3">
        <v>214</v>
      </c>
      <c r="B220" s="3" t="s">
        <v>219</v>
      </c>
      <c r="C220" s="6">
        <v>11000</v>
      </c>
      <c r="D220" s="6">
        <v>9996</v>
      </c>
      <c r="E220" s="3" t="s">
        <v>215</v>
      </c>
      <c r="F220" s="3" t="s">
        <v>217</v>
      </c>
    </row>
    <row r="221" spans="1:6" x14ac:dyDescent="0.25">
      <c r="A221" s="3">
        <v>215</v>
      </c>
      <c r="B221" s="3" t="s">
        <v>219</v>
      </c>
      <c r="C221" s="6">
        <v>8000</v>
      </c>
      <c r="D221" s="6">
        <v>7400</v>
      </c>
      <c r="E221" s="3" t="s">
        <v>215</v>
      </c>
      <c r="F221" s="3" t="s">
        <v>217</v>
      </c>
    </row>
    <row r="222" spans="1:6" x14ac:dyDescent="0.25">
      <c r="A222" s="3">
        <v>216</v>
      </c>
      <c r="B222" s="3" t="s">
        <v>219</v>
      </c>
      <c r="C222" s="6">
        <v>5486</v>
      </c>
      <c r="D222" s="6">
        <v>5450</v>
      </c>
      <c r="E222" s="3" t="s">
        <v>215</v>
      </c>
      <c r="F222" s="3" t="s">
        <v>217</v>
      </c>
    </row>
    <row r="223" spans="1:6" x14ac:dyDescent="0.25">
      <c r="A223" s="3">
        <v>217</v>
      </c>
      <c r="B223" s="3" t="s">
        <v>219</v>
      </c>
      <c r="C223" s="6">
        <v>13000</v>
      </c>
      <c r="D223" s="6">
        <v>11638</v>
      </c>
      <c r="E223" s="3" t="s">
        <v>215</v>
      </c>
      <c r="F223" s="3" t="s">
        <v>217</v>
      </c>
    </row>
    <row r="224" spans="1:6" x14ac:dyDescent="0.25">
      <c r="A224" s="3">
        <v>218</v>
      </c>
      <c r="B224" s="3" t="s">
        <v>219</v>
      </c>
      <c r="C224" s="6">
        <v>14000</v>
      </c>
      <c r="D224" s="6">
        <v>12432</v>
      </c>
      <c r="E224" s="3" t="s">
        <v>215</v>
      </c>
      <c r="F224" s="3" t="s">
        <v>217</v>
      </c>
    </row>
    <row r="225" spans="1:6" x14ac:dyDescent="0.25">
      <c r="A225" s="3">
        <v>219</v>
      </c>
      <c r="B225" s="3" t="s">
        <v>219</v>
      </c>
      <c r="C225" s="6">
        <v>8500</v>
      </c>
      <c r="D225" s="6">
        <v>7846</v>
      </c>
      <c r="E225" s="3" t="s">
        <v>215</v>
      </c>
      <c r="F225" s="3" t="s">
        <v>217</v>
      </c>
    </row>
    <row r="226" spans="1:6" x14ac:dyDescent="0.25">
      <c r="A226" s="3">
        <v>220</v>
      </c>
      <c r="B226" s="3" t="s">
        <v>219</v>
      </c>
      <c r="C226" s="6">
        <v>11960</v>
      </c>
      <c r="D226" s="6">
        <v>10784</v>
      </c>
      <c r="E226" s="3" t="s">
        <v>215</v>
      </c>
      <c r="F226" s="3" t="s">
        <v>217</v>
      </c>
    </row>
    <row r="227" spans="1:6" x14ac:dyDescent="0.25">
      <c r="A227" s="3">
        <v>221</v>
      </c>
      <c r="B227" s="3" t="s">
        <v>219</v>
      </c>
      <c r="C227" s="6">
        <v>9000</v>
      </c>
      <c r="D227" s="6">
        <v>8292</v>
      </c>
      <c r="E227" s="3" t="s">
        <v>215</v>
      </c>
      <c r="F227" s="3" t="s">
        <v>217</v>
      </c>
    </row>
    <row r="228" spans="1:6" x14ac:dyDescent="0.25">
      <c r="A228" s="3">
        <v>222</v>
      </c>
      <c r="B228" s="3" t="s">
        <v>219</v>
      </c>
      <c r="C228" s="6">
        <v>14000</v>
      </c>
      <c r="D228" s="6">
        <v>12432</v>
      </c>
      <c r="E228" s="3" t="s">
        <v>215</v>
      </c>
      <c r="F228" s="3" t="s">
        <v>217</v>
      </c>
    </row>
    <row r="229" spans="1:6" x14ac:dyDescent="0.25">
      <c r="A229" s="3">
        <v>223</v>
      </c>
      <c r="B229" s="3" t="s">
        <v>219</v>
      </c>
      <c r="C229" s="6">
        <v>12000</v>
      </c>
      <c r="D229" s="6">
        <v>10818</v>
      </c>
      <c r="E229" s="3" t="s">
        <v>215</v>
      </c>
      <c r="F229" s="3" t="s">
        <v>217</v>
      </c>
    </row>
    <row r="230" spans="1:6" x14ac:dyDescent="0.25">
      <c r="A230" s="3">
        <v>224</v>
      </c>
      <c r="B230" s="3" t="s">
        <v>219</v>
      </c>
      <c r="C230" s="6">
        <v>8000</v>
      </c>
      <c r="D230" s="6">
        <v>7400</v>
      </c>
      <c r="E230" s="3" t="s">
        <v>215</v>
      </c>
      <c r="F230" s="3" t="s">
        <v>217</v>
      </c>
    </row>
    <row r="231" spans="1:6" x14ac:dyDescent="0.25">
      <c r="A231" s="3">
        <v>225</v>
      </c>
      <c r="B231" s="3" t="s">
        <v>219</v>
      </c>
      <c r="C231" s="6">
        <v>9000</v>
      </c>
      <c r="D231" s="6">
        <v>8292</v>
      </c>
      <c r="E231" s="3" t="s">
        <v>215</v>
      </c>
      <c r="F231" s="3" t="s">
        <v>217</v>
      </c>
    </row>
    <row r="232" spans="1:6" x14ac:dyDescent="0.25">
      <c r="A232" s="3">
        <v>226</v>
      </c>
      <c r="B232" s="3" t="s">
        <v>219</v>
      </c>
      <c r="C232" s="6">
        <v>9500</v>
      </c>
      <c r="D232" s="6">
        <v>8736</v>
      </c>
      <c r="E232" s="3" t="s">
        <v>215</v>
      </c>
      <c r="F232" s="3" t="s">
        <v>217</v>
      </c>
    </row>
    <row r="233" spans="1:6" x14ac:dyDescent="0.25">
      <c r="A233" s="3">
        <v>227</v>
      </c>
      <c r="B233" s="3" t="s">
        <v>219</v>
      </c>
      <c r="C233" s="6">
        <v>10500</v>
      </c>
      <c r="D233" s="6">
        <v>9576</v>
      </c>
      <c r="E233" s="3" t="s">
        <v>215</v>
      </c>
      <c r="F233" s="3" t="s">
        <v>217</v>
      </c>
    </row>
    <row r="234" spans="1:6" x14ac:dyDescent="0.25">
      <c r="A234" s="3">
        <v>228</v>
      </c>
      <c r="B234" s="3" t="s">
        <v>219</v>
      </c>
      <c r="C234" s="6">
        <v>6114</v>
      </c>
      <c r="D234" s="6">
        <v>6010</v>
      </c>
      <c r="E234" s="3" t="s">
        <v>215</v>
      </c>
      <c r="F234" s="3" t="s">
        <v>217</v>
      </c>
    </row>
    <row r="235" spans="1:6" x14ac:dyDescent="0.25">
      <c r="A235" s="3">
        <v>229</v>
      </c>
      <c r="B235" s="3" t="s">
        <v>219</v>
      </c>
      <c r="C235" s="6">
        <v>15080</v>
      </c>
      <c r="D235" s="6">
        <v>13282</v>
      </c>
      <c r="E235" s="3" t="s">
        <v>215</v>
      </c>
      <c r="F235" s="3" t="s">
        <v>217</v>
      </c>
    </row>
    <row r="236" spans="1:6" x14ac:dyDescent="0.25">
      <c r="A236" s="3">
        <v>230</v>
      </c>
      <c r="B236" s="3" t="s">
        <v>219</v>
      </c>
      <c r="C236" s="6">
        <v>1260</v>
      </c>
      <c r="D236" s="6">
        <v>1208</v>
      </c>
      <c r="E236" s="3" t="s">
        <v>215</v>
      </c>
      <c r="F236" s="3" t="s">
        <v>217</v>
      </c>
    </row>
    <row r="237" spans="1:6" x14ac:dyDescent="0.25">
      <c r="A237" s="3">
        <v>231</v>
      </c>
      <c r="B237" s="3" t="s">
        <v>219</v>
      </c>
      <c r="C237" s="6">
        <v>3428</v>
      </c>
      <c r="D237" s="6">
        <v>3238</v>
      </c>
      <c r="E237" s="3" t="s">
        <v>215</v>
      </c>
      <c r="F237" s="3" t="s">
        <v>217</v>
      </c>
    </row>
    <row r="238" spans="1:6" x14ac:dyDescent="0.25">
      <c r="A238" s="3">
        <v>232</v>
      </c>
      <c r="B238" s="3" t="s">
        <v>219</v>
      </c>
      <c r="C238" s="6">
        <v>6000</v>
      </c>
      <c r="D238" s="6">
        <v>5908</v>
      </c>
      <c r="E238" s="3" t="s">
        <v>215</v>
      </c>
      <c r="F238" s="3" t="s">
        <v>217</v>
      </c>
    </row>
    <row r="239" spans="1:6" x14ac:dyDescent="0.25">
      <c r="A239" s="3">
        <v>233</v>
      </c>
      <c r="B239" s="3" t="s">
        <v>219</v>
      </c>
      <c r="C239" s="6">
        <v>4248</v>
      </c>
      <c r="D239" s="6">
        <v>4004</v>
      </c>
      <c r="E239" s="3" t="s">
        <v>215</v>
      </c>
      <c r="F239" s="3" t="s">
        <v>217</v>
      </c>
    </row>
    <row r="240" spans="1:6" x14ac:dyDescent="0.25">
      <c r="A240" s="3">
        <v>234</v>
      </c>
      <c r="B240" s="3" t="s">
        <v>219</v>
      </c>
      <c r="C240" s="6">
        <v>14500</v>
      </c>
      <c r="D240" s="6">
        <v>12824</v>
      </c>
      <c r="E240" s="3" t="s">
        <v>215</v>
      </c>
      <c r="F240" s="3" t="s">
        <v>217</v>
      </c>
    </row>
    <row r="241" spans="1:6" x14ac:dyDescent="0.25">
      <c r="A241" s="3">
        <v>235</v>
      </c>
      <c r="B241" s="3" t="s">
        <v>219</v>
      </c>
      <c r="C241" s="6">
        <v>9500</v>
      </c>
      <c r="D241" s="6">
        <v>8736</v>
      </c>
      <c r="E241" s="3" t="s">
        <v>215</v>
      </c>
      <c r="F241" s="3" t="s">
        <v>217</v>
      </c>
    </row>
    <row r="242" spans="1:6" x14ac:dyDescent="0.25">
      <c r="A242" s="3">
        <v>236</v>
      </c>
      <c r="B242" s="3" t="s">
        <v>219</v>
      </c>
      <c r="C242" s="6">
        <v>9000</v>
      </c>
      <c r="D242" s="6">
        <v>8292</v>
      </c>
      <c r="E242" s="3" t="s">
        <v>215</v>
      </c>
      <c r="F242" s="3" t="s">
        <v>217</v>
      </c>
    </row>
    <row r="243" spans="1:6" x14ac:dyDescent="0.25">
      <c r="A243" s="3">
        <v>237</v>
      </c>
      <c r="B243" s="3" t="s">
        <v>219</v>
      </c>
      <c r="C243" s="6">
        <v>8434</v>
      </c>
      <c r="D243" s="6">
        <v>10292</v>
      </c>
      <c r="E243" s="3" t="s">
        <v>215</v>
      </c>
      <c r="F243" s="3" t="s">
        <v>217</v>
      </c>
    </row>
    <row r="244" spans="1:6" x14ac:dyDescent="0.25">
      <c r="A244" s="3">
        <v>238</v>
      </c>
      <c r="B244" s="3" t="s">
        <v>219</v>
      </c>
      <c r="C244" s="6">
        <v>6040</v>
      </c>
      <c r="D244" s="6">
        <v>7776</v>
      </c>
      <c r="E244" s="3" t="s">
        <v>215</v>
      </c>
      <c r="F244" s="3" t="s">
        <v>217</v>
      </c>
    </row>
    <row r="245" spans="1:6" x14ac:dyDescent="0.25">
      <c r="A245" s="3">
        <v>239</v>
      </c>
      <c r="B245" s="3" t="s">
        <v>219</v>
      </c>
      <c r="C245" s="6">
        <v>5360</v>
      </c>
      <c r="D245" s="6">
        <v>5046</v>
      </c>
      <c r="E245" s="3" t="s">
        <v>215</v>
      </c>
      <c r="F245" s="3" t="s">
        <v>217</v>
      </c>
    </row>
    <row r="246" spans="1:6" x14ac:dyDescent="0.25">
      <c r="A246" s="3">
        <v>240</v>
      </c>
      <c r="B246" s="3" t="s">
        <v>219</v>
      </c>
      <c r="C246" s="6">
        <v>8000</v>
      </c>
      <c r="D246" s="6">
        <v>7400</v>
      </c>
      <c r="E246" s="3" t="s">
        <v>215</v>
      </c>
      <c r="F246" s="3" t="s">
        <v>217</v>
      </c>
    </row>
    <row r="247" spans="1:6" x14ac:dyDescent="0.25">
      <c r="A247" s="3">
        <v>241</v>
      </c>
      <c r="B247" s="3" t="s">
        <v>219</v>
      </c>
      <c r="C247" s="6">
        <v>10000</v>
      </c>
      <c r="D247" s="6">
        <v>9156</v>
      </c>
      <c r="E247" s="3" t="s">
        <v>215</v>
      </c>
      <c r="F247" s="3" t="s">
        <v>217</v>
      </c>
    </row>
    <row r="248" spans="1:6" x14ac:dyDescent="0.25">
      <c r="A248" s="3">
        <v>242</v>
      </c>
      <c r="B248" s="3" t="s">
        <v>219</v>
      </c>
      <c r="C248" s="6">
        <v>9000</v>
      </c>
      <c r="D248" s="6">
        <v>8292</v>
      </c>
      <c r="E248" s="3" t="s">
        <v>215</v>
      </c>
      <c r="F248" s="3" t="s">
        <v>217</v>
      </c>
    </row>
    <row r="249" spans="1:6" x14ac:dyDescent="0.25">
      <c r="A249" s="3">
        <v>243</v>
      </c>
      <c r="B249" s="3" t="s">
        <v>219</v>
      </c>
      <c r="C249" s="6">
        <v>10500</v>
      </c>
      <c r="D249" s="6">
        <v>9576</v>
      </c>
      <c r="E249" s="3" t="s">
        <v>215</v>
      </c>
      <c r="F249" s="3" t="s">
        <v>217</v>
      </c>
    </row>
    <row r="250" spans="1:6" x14ac:dyDescent="0.25">
      <c r="A250" s="3">
        <v>244</v>
      </c>
      <c r="B250" s="3" t="s">
        <v>219</v>
      </c>
      <c r="C250" s="6">
        <v>8000</v>
      </c>
      <c r="D250" s="6">
        <v>7400</v>
      </c>
      <c r="E250" s="3" t="s">
        <v>215</v>
      </c>
      <c r="F250" s="3" t="s">
        <v>217</v>
      </c>
    </row>
    <row r="251" spans="1:6" x14ac:dyDescent="0.25">
      <c r="A251" s="3">
        <v>245</v>
      </c>
      <c r="B251" s="3" t="s">
        <v>219</v>
      </c>
      <c r="C251" s="6">
        <v>8000</v>
      </c>
      <c r="D251" s="6">
        <v>7400</v>
      </c>
      <c r="E251" s="3" t="s">
        <v>215</v>
      </c>
      <c r="F251" s="3" t="s">
        <v>217</v>
      </c>
    </row>
    <row r="252" spans="1:6" x14ac:dyDescent="0.25">
      <c r="A252" s="3">
        <v>246</v>
      </c>
      <c r="B252" s="3" t="s">
        <v>219</v>
      </c>
      <c r="C252" s="6">
        <v>8000</v>
      </c>
      <c r="D252" s="6">
        <v>7400</v>
      </c>
      <c r="E252" s="3" t="s">
        <v>215</v>
      </c>
      <c r="F252" s="3" t="s">
        <v>217</v>
      </c>
    </row>
    <row r="253" spans="1:6" x14ac:dyDescent="0.25">
      <c r="A253" s="3">
        <v>247</v>
      </c>
      <c r="B253" s="3" t="s">
        <v>219</v>
      </c>
      <c r="C253" s="6">
        <v>8000</v>
      </c>
      <c r="D253" s="6">
        <v>7400</v>
      </c>
      <c r="E253" s="3" t="s">
        <v>215</v>
      </c>
      <c r="F253" s="3" t="s">
        <v>217</v>
      </c>
    </row>
    <row r="254" spans="1:6" x14ac:dyDescent="0.25">
      <c r="A254" s="3">
        <v>248</v>
      </c>
      <c r="B254" s="3" t="s">
        <v>219</v>
      </c>
      <c r="C254" s="6">
        <v>13000</v>
      </c>
      <c r="D254" s="6">
        <v>11638</v>
      </c>
      <c r="E254" s="3" t="s">
        <v>215</v>
      </c>
      <c r="F254" s="3" t="s">
        <v>217</v>
      </c>
    </row>
    <row r="255" spans="1:6" x14ac:dyDescent="0.25">
      <c r="A255" s="3">
        <v>249</v>
      </c>
      <c r="B255" s="3" t="s">
        <v>219</v>
      </c>
      <c r="C255" s="6">
        <v>10500</v>
      </c>
      <c r="D255" s="6">
        <v>9576</v>
      </c>
      <c r="E255" s="3" t="s">
        <v>215</v>
      </c>
      <c r="F255" s="3" t="s">
        <v>217</v>
      </c>
    </row>
    <row r="256" spans="1:6" x14ac:dyDescent="0.25">
      <c r="A256" s="3">
        <v>250</v>
      </c>
      <c r="B256" s="3" t="s">
        <v>219</v>
      </c>
      <c r="C256" s="6">
        <v>10500</v>
      </c>
      <c r="D256" s="6">
        <v>9576</v>
      </c>
      <c r="E256" s="3" t="s">
        <v>215</v>
      </c>
      <c r="F256" s="3" t="s">
        <v>217</v>
      </c>
    </row>
    <row r="257" spans="1:6" x14ac:dyDescent="0.25">
      <c r="A257" s="3">
        <v>251</v>
      </c>
      <c r="B257" s="3" t="s">
        <v>219</v>
      </c>
      <c r="C257" s="6">
        <v>12000</v>
      </c>
      <c r="D257" s="6">
        <v>10818</v>
      </c>
      <c r="E257" s="3" t="s">
        <v>215</v>
      </c>
      <c r="F257" s="3" t="s">
        <v>217</v>
      </c>
    </row>
    <row r="258" spans="1:6" x14ac:dyDescent="0.25">
      <c r="A258" s="3">
        <v>252</v>
      </c>
      <c r="B258" s="3" t="s">
        <v>219</v>
      </c>
      <c r="C258" s="6">
        <v>9000</v>
      </c>
      <c r="D258" s="6">
        <v>8292</v>
      </c>
      <c r="E258" s="3" t="s">
        <v>215</v>
      </c>
      <c r="F258" s="3" t="s">
        <v>217</v>
      </c>
    </row>
    <row r="259" spans="1:6" x14ac:dyDescent="0.25">
      <c r="A259" s="3">
        <v>253</v>
      </c>
      <c r="B259" s="3" t="s">
        <v>219</v>
      </c>
      <c r="C259" s="6">
        <v>9000</v>
      </c>
      <c r="D259" s="6">
        <v>8292</v>
      </c>
      <c r="E259" s="3" t="s">
        <v>215</v>
      </c>
      <c r="F259" s="3" t="s">
        <v>217</v>
      </c>
    </row>
    <row r="260" spans="1:6" x14ac:dyDescent="0.25">
      <c r="A260" s="3">
        <v>254</v>
      </c>
      <c r="B260" s="3" t="s">
        <v>219</v>
      </c>
      <c r="C260" s="6">
        <v>8000</v>
      </c>
      <c r="D260" s="6">
        <v>7400</v>
      </c>
      <c r="E260" s="3" t="s">
        <v>215</v>
      </c>
      <c r="F260" s="3" t="s">
        <v>217</v>
      </c>
    </row>
    <row r="261" spans="1:6" x14ac:dyDescent="0.25">
      <c r="A261" s="3">
        <v>255</v>
      </c>
      <c r="B261" s="3" t="s">
        <v>219</v>
      </c>
      <c r="C261" s="6">
        <v>8000</v>
      </c>
      <c r="D261" s="6">
        <v>7400</v>
      </c>
      <c r="E261" s="3" t="s">
        <v>215</v>
      </c>
      <c r="F261" s="3" t="s">
        <v>217</v>
      </c>
    </row>
    <row r="262" spans="1:6" x14ac:dyDescent="0.25">
      <c r="A262" s="3">
        <v>256</v>
      </c>
      <c r="B262" s="3" t="s">
        <v>219</v>
      </c>
      <c r="C262" s="6">
        <v>16000</v>
      </c>
      <c r="D262" s="6">
        <v>14004</v>
      </c>
      <c r="E262" s="3" t="s">
        <v>215</v>
      </c>
      <c r="F262" s="3" t="s">
        <v>217</v>
      </c>
    </row>
    <row r="263" spans="1:6" x14ac:dyDescent="0.25">
      <c r="A263" s="3">
        <v>257</v>
      </c>
      <c r="B263" s="3" t="s">
        <v>219</v>
      </c>
      <c r="C263" s="6">
        <v>13500</v>
      </c>
      <c r="D263" s="6">
        <v>12038</v>
      </c>
      <c r="E263" s="3" t="s">
        <v>215</v>
      </c>
      <c r="F263" s="3" t="s">
        <v>217</v>
      </c>
    </row>
    <row r="264" spans="1:6" x14ac:dyDescent="0.25">
      <c r="A264" s="3">
        <v>258</v>
      </c>
      <c r="B264" s="3" t="s">
        <v>219</v>
      </c>
      <c r="C264" s="6">
        <v>9500</v>
      </c>
      <c r="D264" s="6">
        <v>8736</v>
      </c>
      <c r="E264" s="3" t="s">
        <v>215</v>
      </c>
      <c r="F264" s="3" t="s">
        <v>217</v>
      </c>
    </row>
    <row r="265" spans="1:6" x14ac:dyDescent="0.25">
      <c r="A265" s="3">
        <v>259</v>
      </c>
      <c r="B265" s="3" t="s">
        <v>219</v>
      </c>
      <c r="C265" s="6">
        <v>8000</v>
      </c>
      <c r="D265" s="6">
        <v>7400</v>
      </c>
      <c r="E265" s="3" t="s">
        <v>215</v>
      </c>
      <c r="F265" s="3" t="s">
        <v>217</v>
      </c>
    </row>
    <row r="266" spans="1:6" x14ac:dyDescent="0.25">
      <c r="A266" s="3">
        <v>260</v>
      </c>
      <c r="B266" s="3" t="s">
        <v>219</v>
      </c>
      <c r="C266" s="6">
        <v>9500</v>
      </c>
      <c r="D266" s="6">
        <v>8736</v>
      </c>
      <c r="E266" s="3" t="s">
        <v>215</v>
      </c>
      <c r="F266" s="3" t="s">
        <v>217</v>
      </c>
    </row>
    <row r="267" spans="1:6" x14ac:dyDescent="0.25">
      <c r="A267" s="3">
        <v>261</v>
      </c>
      <c r="B267" s="3" t="s">
        <v>219</v>
      </c>
      <c r="C267" s="6">
        <v>8000</v>
      </c>
      <c r="D267" s="6">
        <v>7400</v>
      </c>
      <c r="E267" s="3" t="s">
        <v>215</v>
      </c>
      <c r="F267" s="3" t="s">
        <v>217</v>
      </c>
    </row>
    <row r="268" spans="1:6" x14ac:dyDescent="0.25">
      <c r="A268" s="3">
        <v>262</v>
      </c>
      <c r="B268" s="3" t="s">
        <v>219</v>
      </c>
      <c r="C268" s="6">
        <v>8000</v>
      </c>
      <c r="D268" s="6">
        <v>7400</v>
      </c>
      <c r="E268" s="3" t="s">
        <v>215</v>
      </c>
      <c r="F268" s="3" t="s">
        <v>217</v>
      </c>
    </row>
    <row r="269" spans="1:6" x14ac:dyDescent="0.25">
      <c r="A269" s="3">
        <v>263</v>
      </c>
      <c r="B269" s="3" t="s">
        <v>219</v>
      </c>
      <c r="C269" s="6">
        <v>9000</v>
      </c>
      <c r="D269" s="6">
        <v>8292</v>
      </c>
      <c r="E269" s="3" t="s">
        <v>215</v>
      </c>
      <c r="F269" s="3" t="s">
        <v>217</v>
      </c>
    </row>
    <row r="270" spans="1:6" x14ac:dyDescent="0.25">
      <c r="A270" s="3">
        <v>264</v>
      </c>
      <c r="B270" s="3" t="s">
        <v>219</v>
      </c>
      <c r="C270" s="6">
        <v>7000</v>
      </c>
      <c r="D270" s="6">
        <v>6758</v>
      </c>
      <c r="E270" s="3" t="s">
        <v>215</v>
      </c>
      <c r="F270" s="3" t="s">
        <v>217</v>
      </c>
    </row>
    <row r="271" spans="1:6" x14ac:dyDescent="0.25">
      <c r="A271" s="3">
        <v>265</v>
      </c>
      <c r="B271" s="3" t="s">
        <v>219</v>
      </c>
      <c r="C271" s="6">
        <v>8000</v>
      </c>
      <c r="D271" s="6">
        <v>7400</v>
      </c>
      <c r="E271" s="3" t="s">
        <v>215</v>
      </c>
      <c r="F271" s="3" t="s">
        <v>217</v>
      </c>
    </row>
    <row r="272" spans="1:6" x14ac:dyDescent="0.25">
      <c r="A272" s="3">
        <v>266</v>
      </c>
      <c r="B272" s="3" t="s">
        <v>219</v>
      </c>
      <c r="C272" s="6">
        <v>7000</v>
      </c>
      <c r="D272" s="6">
        <v>6758</v>
      </c>
      <c r="E272" s="3" t="s">
        <v>215</v>
      </c>
      <c r="F272" s="3" t="s">
        <v>217</v>
      </c>
    </row>
    <row r="273" spans="1:6" x14ac:dyDescent="0.25">
      <c r="A273" s="3">
        <v>267</v>
      </c>
      <c r="B273" s="3" t="s">
        <v>219</v>
      </c>
      <c r="C273" s="6">
        <v>8000</v>
      </c>
      <c r="D273" s="6">
        <v>7400</v>
      </c>
      <c r="E273" s="3" t="s">
        <v>215</v>
      </c>
      <c r="F273" s="3" t="s">
        <v>217</v>
      </c>
    </row>
    <row r="274" spans="1:6" x14ac:dyDescent="0.25">
      <c r="A274" s="3">
        <v>268</v>
      </c>
      <c r="B274" s="3" t="s">
        <v>219</v>
      </c>
      <c r="C274" s="6">
        <v>8000</v>
      </c>
      <c r="D274" s="6">
        <v>7400</v>
      </c>
      <c r="E274" s="3" t="s">
        <v>215</v>
      </c>
      <c r="F274" s="3" t="s">
        <v>217</v>
      </c>
    </row>
    <row r="275" spans="1:6" x14ac:dyDescent="0.25">
      <c r="A275" s="3">
        <v>269</v>
      </c>
      <c r="B275" s="3" t="s">
        <v>219</v>
      </c>
      <c r="C275" s="6">
        <v>7000</v>
      </c>
      <c r="D275" s="6">
        <v>6758</v>
      </c>
      <c r="E275" s="3" t="s">
        <v>215</v>
      </c>
      <c r="F275" s="3" t="s">
        <v>217</v>
      </c>
    </row>
    <row r="276" spans="1:6" x14ac:dyDescent="0.25">
      <c r="A276" s="3">
        <v>270</v>
      </c>
      <c r="B276" s="3" t="s">
        <v>219</v>
      </c>
      <c r="C276" s="6">
        <v>8000</v>
      </c>
      <c r="D276" s="6">
        <v>7400</v>
      </c>
      <c r="E276" s="3" t="s">
        <v>215</v>
      </c>
      <c r="F276" s="3" t="s">
        <v>217</v>
      </c>
    </row>
    <row r="277" spans="1:6" x14ac:dyDescent="0.25">
      <c r="A277" s="3">
        <v>271</v>
      </c>
      <c r="B277" s="3" t="s">
        <v>219</v>
      </c>
      <c r="C277" s="6">
        <v>12000</v>
      </c>
      <c r="D277" s="6">
        <v>10818</v>
      </c>
      <c r="E277" s="3" t="s">
        <v>215</v>
      </c>
      <c r="F277" s="3" t="s">
        <v>217</v>
      </c>
    </row>
    <row r="278" spans="1:6" x14ac:dyDescent="0.25">
      <c r="A278" s="3">
        <v>272</v>
      </c>
      <c r="B278" s="3" t="s">
        <v>219</v>
      </c>
      <c r="C278" s="6">
        <v>11000</v>
      </c>
      <c r="D278" s="6">
        <v>9996</v>
      </c>
      <c r="E278" s="3" t="s">
        <v>215</v>
      </c>
      <c r="F278" s="3" t="s">
        <v>217</v>
      </c>
    </row>
    <row r="279" spans="1:6" x14ac:dyDescent="0.25">
      <c r="A279" s="3">
        <v>273</v>
      </c>
      <c r="B279" s="3" t="s">
        <v>219</v>
      </c>
      <c r="C279" s="6">
        <v>11000</v>
      </c>
      <c r="D279" s="6">
        <v>9996</v>
      </c>
      <c r="E279" s="3" t="s">
        <v>215</v>
      </c>
      <c r="F279" s="3" t="s">
        <v>217</v>
      </c>
    </row>
    <row r="280" spans="1:6" x14ac:dyDescent="0.25">
      <c r="A280" s="3">
        <v>274</v>
      </c>
      <c r="B280" s="3" t="s">
        <v>219</v>
      </c>
      <c r="C280" s="6">
        <v>8000</v>
      </c>
      <c r="D280" s="6">
        <v>7400</v>
      </c>
      <c r="E280" s="3" t="s">
        <v>215</v>
      </c>
      <c r="F280" s="3" t="s">
        <v>217</v>
      </c>
    </row>
    <row r="281" spans="1:6" x14ac:dyDescent="0.25">
      <c r="A281" s="3">
        <v>275</v>
      </c>
      <c r="B281" s="3" t="s">
        <v>219</v>
      </c>
      <c r="C281" s="6">
        <v>9000</v>
      </c>
      <c r="D281" s="6">
        <v>8292</v>
      </c>
      <c r="E281" s="3" t="s">
        <v>215</v>
      </c>
      <c r="F281" s="3" t="s">
        <v>217</v>
      </c>
    </row>
    <row r="282" spans="1:6" x14ac:dyDescent="0.25">
      <c r="A282" s="3">
        <v>276</v>
      </c>
      <c r="B282" s="3" t="s">
        <v>219</v>
      </c>
      <c r="C282" s="6">
        <v>8000</v>
      </c>
      <c r="D282" s="6">
        <v>7400</v>
      </c>
      <c r="E282" s="3" t="s">
        <v>215</v>
      </c>
      <c r="F282" s="3" t="s">
        <v>217</v>
      </c>
    </row>
    <row r="283" spans="1:6" x14ac:dyDescent="0.25">
      <c r="A283" s="3">
        <v>277</v>
      </c>
      <c r="B283" s="3" t="s">
        <v>219</v>
      </c>
      <c r="C283" s="6">
        <v>13500</v>
      </c>
      <c r="D283" s="6">
        <v>12038</v>
      </c>
      <c r="E283" s="3" t="s">
        <v>215</v>
      </c>
      <c r="F283" s="3" t="s">
        <v>217</v>
      </c>
    </row>
    <row r="284" spans="1:6" x14ac:dyDescent="0.25">
      <c r="A284" s="3">
        <v>278</v>
      </c>
      <c r="B284" s="3" t="s">
        <v>219</v>
      </c>
      <c r="C284" s="6">
        <v>9000</v>
      </c>
      <c r="D284" s="6">
        <v>8292</v>
      </c>
      <c r="E284" s="3" t="s">
        <v>215</v>
      </c>
      <c r="F284" s="3" t="s">
        <v>217</v>
      </c>
    </row>
    <row r="285" spans="1:6" x14ac:dyDescent="0.25">
      <c r="A285" s="3">
        <v>279</v>
      </c>
      <c r="B285" s="3" t="s">
        <v>219</v>
      </c>
      <c r="C285" s="6">
        <v>11000</v>
      </c>
      <c r="D285" s="6">
        <v>9996</v>
      </c>
      <c r="E285" s="3" t="s">
        <v>215</v>
      </c>
      <c r="F285" s="3" t="s">
        <v>217</v>
      </c>
    </row>
    <row r="286" spans="1:6" x14ac:dyDescent="0.25">
      <c r="A286" s="3">
        <v>280</v>
      </c>
      <c r="B286" s="3" t="s">
        <v>219</v>
      </c>
      <c r="C286" s="6">
        <v>11000</v>
      </c>
      <c r="D286" s="6">
        <v>9996</v>
      </c>
      <c r="E286" s="3" t="s">
        <v>215</v>
      </c>
      <c r="F286" s="3" t="s">
        <v>217</v>
      </c>
    </row>
    <row r="287" spans="1:6" x14ac:dyDescent="0.25">
      <c r="A287" s="3">
        <v>281</v>
      </c>
      <c r="B287" s="3" t="s">
        <v>219</v>
      </c>
      <c r="C287" s="6">
        <v>11000</v>
      </c>
      <c r="D287" s="6">
        <v>9996</v>
      </c>
      <c r="E287" s="3" t="s">
        <v>215</v>
      </c>
      <c r="F287" s="3" t="s">
        <v>217</v>
      </c>
    </row>
    <row r="288" spans="1:6" x14ac:dyDescent="0.25">
      <c r="A288" s="3">
        <v>282</v>
      </c>
      <c r="B288" s="3" t="s">
        <v>219</v>
      </c>
      <c r="C288" s="6">
        <v>11000</v>
      </c>
      <c r="D288" s="6">
        <v>9996</v>
      </c>
      <c r="E288" s="3" t="s">
        <v>215</v>
      </c>
      <c r="F288" s="3" t="s">
        <v>217</v>
      </c>
    </row>
    <row r="289" spans="1:6" x14ac:dyDescent="0.25">
      <c r="A289" s="3">
        <v>283</v>
      </c>
      <c r="B289" s="3" t="s">
        <v>219</v>
      </c>
      <c r="C289" s="6">
        <v>24140</v>
      </c>
      <c r="D289" s="6">
        <v>20406</v>
      </c>
      <c r="E289" s="3" t="s">
        <v>215</v>
      </c>
      <c r="F289" s="3" t="s">
        <v>217</v>
      </c>
    </row>
    <row r="290" spans="1:6" x14ac:dyDescent="0.25">
      <c r="A290" s="3">
        <v>284</v>
      </c>
      <c r="B290" s="3" t="s">
        <v>219</v>
      </c>
      <c r="C290" s="6">
        <v>8000</v>
      </c>
      <c r="D290" s="6">
        <v>7400</v>
      </c>
      <c r="E290" s="3" t="s">
        <v>215</v>
      </c>
      <c r="F290" s="3" t="s">
        <v>217</v>
      </c>
    </row>
    <row r="291" spans="1:6" x14ac:dyDescent="0.25">
      <c r="A291" s="3">
        <v>285</v>
      </c>
      <c r="B291" s="3" t="s">
        <v>219</v>
      </c>
      <c r="C291" s="6">
        <v>10000</v>
      </c>
      <c r="D291" s="6">
        <v>9156</v>
      </c>
      <c r="E291" s="3" t="s">
        <v>215</v>
      </c>
      <c r="F291" s="3" t="s">
        <v>217</v>
      </c>
    </row>
    <row r="292" spans="1:6" x14ac:dyDescent="0.25">
      <c r="A292" s="3">
        <v>286</v>
      </c>
      <c r="B292" s="3" t="s">
        <v>219</v>
      </c>
      <c r="C292" s="6">
        <v>9500</v>
      </c>
      <c r="D292" s="6">
        <v>8736</v>
      </c>
      <c r="E292" s="3" t="s">
        <v>215</v>
      </c>
      <c r="F292" s="3" t="s">
        <v>217</v>
      </c>
    </row>
    <row r="293" spans="1:6" x14ac:dyDescent="0.25">
      <c r="A293" s="3">
        <v>287</v>
      </c>
      <c r="B293" s="3" t="s">
        <v>219</v>
      </c>
      <c r="C293" s="6">
        <v>4404</v>
      </c>
      <c r="D293" s="6">
        <v>4150</v>
      </c>
      <c r="E293" s="3" t="s">
        <v>215</v>
      </c>
      <c r="F293" s="3" t="s">
        <v>217</v>
      </c>
    </row>
    <row r="294" spans="1:6" x14ac:dyDescent="0.25">
      <c r="A294" s="3">
        <v>288</v>
      </c>
      <c r="B294" s="3" t="s">
        <v>219</v>
      </c>
      <c r="C294" s="6">
        <v>6000</v>
      </c>
      <c r="D294" s="6">
        <v>5908</v>
      </c>
      <c r="E294" s="3" t="s">
        <v>215</v>
      </c>
      <c r="F294" s="3" t="s">
        <v>217</v>
      </c>
    </row>
    <row r="295" spans="1:6" x14ac:dyDescent="0.25">
      <c r="A295" s="3">
        <v>289</v>
      </c>
      <c r="B295" s="3" t="s">
        <v>219</v>
      </c>
      <c r="C295" s="6">
        <v>6218</v>
      </c>
      <c r="D295" s="6">
        <v>6062</v>
      </c>
      <c r="E295" s="3" t="s">
        <v>215</v>
      </c>
      <c r="F295" s="3" t="s">
        <v>217</v>
      </c>
    </row>
    <row r="296" spans="1:6" x14ac:dyDescent="0.25">
      <c r="A296" s="3">
        <v>290</v>
      </c>
      <c r="B296" s="3" t="s">
        <v>219</v>
      </c>
      <c r="C296" s="6">
        <v>6000</v>
      </c>
      <c r="D296" s="6">
        <v>5908</v>
      </c>
      <c r="E296" s="3" t="s">
        <v>215</v>
      </c>
      <c r="F296" s="3" t="s">
        <v>217</v>
      </c>
    </row>
    <row r="297" spans="1:6" x14ac:dyDescent="0.25">
      <c r="A297" s="3">
        <v>291</v>
      </c>
      <c r="B297" s="3" t="s">
        <v>219</v>
      </c>
      <c r="C297" s="6">
        <v>8500</v>
      </c>
      <c r="D297" s="6">
        <v>7846</v>
      </c>
      <c r="E297" s="3" t="s">
        <v>215</v>
      </c>
      <c r="F297" s="3" t="s">
        <v>217</v>
      </c>
    </row>
    <row r="298" spans="1:6" x14ac:dyDescent="0.25">
      <c r="A298" s="3">
        <v>292</v>
      </c>
      <c r="B298" s="3" t="s">
        <v>219</v>
      </c>
      <c r="C298" s="6">
        <v>6500</v>
      </c>
      <c r="D298" s="6">
        <v>6314</v>
      </c>
      <c r="E298" s="3" t="s">
        <v>215</v>
      </c>
      <c r="F298" s="3" t="s">
        <v>217</v>
      </c>
    </row>
    <row r="299" spans="1:6" x14ac:dyDescent="0.25">
      <c r="A299" s="3">
        <v>293</v>
      </c>
      <c r="B299" s="3" t="s">
        <v>219</v>
      </c>
      <c r="C299" s="6">
        <v>8000</v>
      </c>
      <c r="D299" s="6">
        <v>7400</v>
      </c>
      <c r="E299" s="3" t="s">
        <v>215</v>
      </c>
      <c r="F299" s="3" t="s">
        <v>217</v>
      </c>
    </row>
    <row r="300" spans="1:6" x14ac:dyDescent="0.25">
      <c r="A300" s="3">
        <v>294</v>
      </c>
      <c r="B300" s="3" t="s">
        <v>219</v>
      </c>
      <c r="C300" s="6">
        <v>8500</v>
      </c>
      <c r="D300" s="6">
        <v>7846</v>
      </c>
      <c r="E300" s="3" t="s">
        <v>215</v>
      </c>
      <c r="F300" s="3" t="s">
        <v>217</v>
      </c>
    </row>
    <row r="301" spans="1:6" x14ac:dyDescent="0.25">
      <c r="A301" s="3">
        <v>295</v>
      </c>
      <c r="B301" s="3" t="s">
        <v>219</v>
      </c>
      <c r="C301" s="6">
        <v>8500</v>
      </c>
      <c r="D301" s="6">
        <v>7846</v>
      </c>
      <c r="E301" s="3" t="s">
        <v>215</v>
      </c>
      <c r="F301" s="3" t="s">
        <v>217</v>
      </c>
    </row>
    <row r="302" spans="1:6" x14ac:dyDescent="0.25">
      <c r="A302" s="3">
        <v>296</v>
      </c>
      <c r="B302" s="3" t="s">
        <v>219</v>
      </c>
      <c r="C302" s="6">
        <v>5500</v>
      </c>
      <c r="D302" s="6">
        <v>5462</v>
      </c>
      <c r="E302" s="3" t="s">
        <v>215</v>
      </c>
      <c r="F302" s="3" t="s">
        <v>217</v>
      </c>
    </row>
    <row r="303" spans="1:6" x14ac:dyDescent="0.25">
      <c r="A303" s="3">
        <v>297</v>
      </c>
      <c r="B303" s="3" t="s">
        <v>219</v>
      </c>
      <c r="C303" s="6">
        <v>7000</v>
      </c>
      <c r="D303" s="6">
        <v>6758</v>
      </c>
      <c r="E303" s="3" t="s">
        <v>215</v>
      </c>
      <c r="F303" s="3" t="s">
        <v>217</v>
      </c>
    </row>
    <row r="304" spans="1:6" x14ac:dyDescent="0.25">
      <c r="A304" s="3">
        <v>298</v>
      </c>
      <c r="B304" s="3" t="s">
        <v>219</v>
      </c>
      <c r="C304" s="6">
        <v>7000</v>
      </c>
      <c r="D304" s="6">
        <v>6758</v>
      </c>
      <c r="E304" s="3" t="s">
        <v>215</v>
      </c>
      <c r="F304" s="3" t="s">
        <v>217</v>
      </c>
    </row>
    <row r="305" spans="1:6" x14ac:dyDescent="0.25">
      <c r="A305" s="3">
        <v>299</v>
      </c>
      <c r="B305" s="3" t="s">
        <v>219</v>
      </c>
      <c r="C305" s="6">
        <v>6000</v>
      </c>
      <c r="D305" s="6">
        <v>5908</v>
      </c>
      <c r="E305" s="3" t="s">
        <v>215</v>
      </c>
      <c r="F305" s="3" t="s">
        <v>217</v>
      </c>
    </row>
    <row r="306" spans="1:6" x14ac:dyDescent="0.25">
      <c r="A306" s="3">
        <v>300</v>
      </c>
      <c r="B306" s="3" t="s">
        <v>219</v>
      </c>
      <c r="C306" s="6">
        <v>7500</v>
      </c>
      <c r="D306" s="6">
        <v>6954</v>
      </c>
      <c r="E306" s="3" t="s">
        <v>215</v>
      </c>
      <c r="F306" s="3" t="s">
        <v>217</v>
      </c>
    </row>
    <row r="307" spans="1:6" x14ac:dyDescent="0.25">
      <c r="A307" s="3">
        <v>301</v>
      </c>
      <c r="B307" s="3" t="s">
        <v>219</v>
      </c>
      <c r="C307" s="6">
        <v>7500</v>
      </c>
      <c r="D307" s="6">
        <v>6954</v>
      </c>
      <c r="E307" s="3" t="s">
        <v>215</v>
      </c>
      <c r="F307" s="3" t="s">
        <v>217</v>
      </c>
    </row>
    <row r="308" spans="1:6" x14ac:dyDescent="0.25">
      <c r="A308" s="3">
        <v>302</v>
      </c>
      <c r="B308" s="3" t="s">
        <v>219</v>
      </c>
      <c r="C308" s="6">
        <v>8500</v>
      </c>
      <c r="D308" s="6">
        <v>7846</v>
      </c>
      <c r="E308" s="3" t="s">
        <v>215</v>
      </c>
      <c r="F308" s="3" t="s">
        <v>217</v>
      </c>
    </row>
    <row r="309" spans="1:6" x14ac:dyDescent="0.25">
      <c r="A309" s="3">
        <v>303</v>
      </c>
      <c r="B309" s="3" t="s">
        <v>219</v>
      </c>
      <c r="C309" s="6">
        <v>7000</v>
      </c>
      <c r="D309" s="6">
        <v>6758</v>
      </c>
      <c r="E309" s="3" t="s">
        <v>215</v>
      </c>
      <c r="F309" s="3" t="s">
        <v>217</v>
      </c>
    </row>
    <row r="310" spans="1:6" x14ac:dyDescent="0.25">
      <c r="A310" s="3">
        <v>304</v>
      </c>
      <c r="B310" s="3" t="s">
        <v>219</v>
      </c>
      <c r="C310" s="6">
        <v>6000</v>
      </c>
      <c r="D310" s="6">
        <v>5908</v>
      </c>
      <c r="E310" s="3" t="s">
        <v>215</v>
      </c>
      <c r="F310" s="3" t="s">
        <v>217</v>
      </c>
    </row>
    <row r="311" spans="1:6" x14ac:dyDescent="0.25">
      <c r="A311" s="3">
        <v>305</v>
      </c>
      <c r="B311" s="3" t="s">
        <v>219</v>
      </c>
      <c r="C311" s="6">
        <v>7500</v>
      </c>
      <c r="D311" s="6">
        <v>6954</v>
      </c>
      <c r="E311" s="3" t="s">
        <v>215</v>
      </c>
      <c r="F311" s="3" t="s">
        <v>217</v>
      </c>
    </row>
    <row r="312" spans="1:6" x14ac:dyDescent="0.25">
      <c r="A312" s="3">
        <v>306</v>
      </c>
      <c r="B312" s="3" t="s">
        <v>219</v>
      </c>
      <c r="C312" s="6">
        <v>7000</v>
      </c>
      <c r="D312" s="6">
        <v>6508</v>
      </c>
      <c r="E312" s="3" t="s">
        <v>215</v>
      </c>
      <c r="F312" s="3" t="s">
        <v>217</v>
      </c>
    </row>
    <row r="313" spans="1:6" x14ac:dyDescent="0.25">
      <c r="A313" s="3">
        <v>307</v>
      </c>
      <c r="B313" s="3" t="s">
        <v>219</v>
      </c>
      <c r="C313" s="6">
        <v>9000</v>
      </c>
      <c r="D313" s="6">
        <v>8292</v>
      </c>
      <c r="E313" s="3" t="s">
        <v>215</v>
      </c>
      <c r="F313" s="3" t="s">
        <v>217</v>
      </c>
    </row>
    <row r="314" spans="1:6" x14ac:dyDescent="0.25">
      <c r="A314" s="3">
        <v>308</v>
      </c>
      <c r="B314" s="3" t="s">
        <v>219</v>
      </c>
      <c r="C314" s="6">
        <v>10000</v>
      </c>
      <c r="D314" s="6">
        <v>9156</v>
      </c>
      <c r="E314" s="3" t="s">
        <v>215</v>
      </c>
      <c r="F314" s="3" t="s">
        <v>217</v>
      </c>
    </row>
    <row r="315" spans="1:6" x14ac:dyDescent="0.25">
      <c r="A315" s="3">
        <v>309</v>
      </c>
      <c r="B315" s="3" t="s">
        <v>219</v>
      </c>
      <c r="C315" s="6">
        <v>6000</v>
      </c>
      <c r="D315" s="6">
        <v>5908</v>
      </c>
      <c r="E315" s="3" t="s">
        <v>215</v>
      </c>
      <c r="F315" s="3" t="s">
        <v>217</v>
      </c>
    </row>
    <row r="316" spans="1:6" x14ac:dyDescent="0.25">
      <c r="A316" s="3">
        <v>310</v>
      </c>
      <c r="B316" s="3" t="s">
        <v>219</v>
      </c>
      <c r="C316" s="6">
        <v>8000</v>
      </c>
      <c r="D316" s="6">
        <v>7400</v>
      </c>
      <c r="E316" s="3" t="s">
        <v>215</v>
      </c>
      <c r="F316" s="3" t="s">
        <v>217</v>
      </c>
    </row>
    <row r="317" spans="1:6" x14ac:dyDescent="0.25">
      <c r="A317" s="3">
        <v>311</v>
      </c>
      <c r="B317" s="3" t="s">
        <v>219</v>
      </c>
      <c r="C317" s="6">
        <v>4248</v>
      </c>
      <c r="D317" s="6">
        <v>4004</v>
      </c>
      <c r="E317" s="3" t="s">
        <v>215</v>
      </c>
      <c r="F317" s="3" t="s">
        <v>217</v>
      </c>
    </row>
    <row r="318" spans="1:6" x14ac:dyDescent="0.25">
      <c r="A318" s="3">
        <v>312</v>
      </c>
      <c r="B318" s="3" t="s">
        <v>219</v>
      </c>
      <c r="C318" s="6">
        <v>11200</v>
      </c>
      <c r="D318" s="6">
        <v>10160</v>
      </c>
      <c r="E318" s="3" t="s">
        <v>215</v>
      </c>
      <c r="F318" s="3" t="s">
        <v>217</v>
      </c>
    </row>
    <row r="319" spans="1:6" x14ac:dyDescent="0.25">
      <c r="A319" s="3">
        <v>313</v>
      </c>
      <c r="B319" s="3" t="s">
        <v>219</v>
      </c>
      <c r="C319" s="6">
        <v>7500</v>
      </c>
      <c r="D319" s="6">
        <v>6954</v>
      </c>
      <c r="E319" s="3" t="s">
        <v>215</v>
      </c>
      <c r="F319" s="3" t="s">
        <v>217</v>
      </c>
    </row>
    <row r="320" spans="1:6" x14ac:dyDescent="0.25">
      <c r="A320" s="3">
        <v>314</v>
      </c>
      <c r="B320" s="3" t="s">
        <v>219</v>
      </c>
      <c r="C320" s="6">
        <v>8460</v>
      </c>
      <c r="D320" s="6">
        <v>7810</v>
      </c>
      <c r="E320" s="3" t="s">
        <v>215</v>
      </c>
      <c r="F320" s="3" t="s">
        <v>217</v>
      </c>
    </row>
    <row r="321" spans="1:6" x14ac:dyDescent="0.25">
      <c r="A321" s="3">
        <v>315</v>
      </c>
      <c r="B321" s="3" t="s">
        <v>219</v>
      </c>
      <c r="C321" s="6">
        <v>9000</v>
      </c>
      <c r="D321" s="6">
        <v>8292</v>
      </c>
      <c r="E321" s="3" t="s">
        <v>215</v>
      </c>
      <c r="F321" s="3" t="s">
        <v>217</v>
      </c>
    </row>
    <row r="322" spans="1:6" x14ac:dyDescent="0.25">
      <c r="A322" s="3">
        <v>316</v>
      </c>
      <c r="B322" s="3" t="s">
        <v>219</v>
      </c>
      <c r="C322" s="6">
        <v>8000</v>
      </c>
      <c r="D322" s="6">
        <v>7400</v>
      </c>
      <c r="E322" s="3" t="s">
        <v>215</v>
      </c>
      <c r="F322" s="3" t="s">
        <v>217</v>
      </c>
    </row>
    <row r="323" spans="1:6" x14ac:dyDescent="0.25">
      <c r="A323" s="3">
        <v>317</v>
      </c>
      <c r="B323" s="3" t="s">
        <v>219</v>
      </c>
      <c r="C323" s="6">
        <v>6000</v>
      </c>
      <c r="D323" s="6">
        <v>5618</v>
      </c>
      <c r="E323" s="3" t="s">
        <v>215</v>
      </c>
      <c r="F323" s="3" t="s">
        <v>217</v>
      </c>
    </row>
    <row r="324" spans="1:6" x14ac:dyDescent="0.25">
      <c r="A324" s="3">
        <v>318</v>
      </c>
      <c r="B324" s="3" t="s">
        <v>219</v>
      </c>
      <c r="C324" s="6">
        <v>8000</v>
      </c>
      <c r="D324" s="6">
        <v>7400</v>
      </c>
      <c r="E324" s="3" t="s">
        <v>215</v>
      </c>
      <c r="F324" s="3" t="s">
        <v>217</v>
      </c>
    </row>
    <row r="325" spans="1:6" x14ac:dyDescent="0.25">
      <c r="A325" s="3">
        <v>319</v>
      </c>
      <c r="B325" s="3" t="s">
        <v>219</v>
      </c>
      <c r="C325" s="6">
        <v>8000</v>
      </c>
      <c r="D325" s="6">
        <v>7400</v>
      </c>
      <c r="E325" s="3" t="s">
        <v>215</v>
      </c>
      <c r="F325" s="3" t="s">
        <v>217</v>
      </c>
    </row>
    <row r="326" spans="1:6" x14ac:dyDescent="0.25">
      <c r="A326" s="3">
        <v>320</v>
      </c>
      <c r="B326" s="3" t="s">
        <v>219</v>
      </c>
      <c r="C326" s="6">
        <v>8000</v>
      </c>
      <c r="D326" s="6">
        <v>7400</v>
      </c>
      <c r="E326" s="3" t="s">
        <v>215</v>
      </c>
      <c r="F326" s="3" t="s">
        <v>217</v>
      </c>
    </row>
    <row r="327" spans="1:6" x14ac:dyDescent="0.25">
      <c r="A327" s="3">
        <v>321</v>
      </c>
      <c r="B327" s="3" t="s">
        <v>219</v>
      </c>
      <c r="C327" s="6">
        <v>6000</v>
      </c>
      <c r="D327" s="6">
        <v>5908</v>
      </c>
      <c r="E327" s="3" t="s">
        <v>215</v>
      </c>
      <c r="F327" s="3" t="s">
        <v>217</v>
      </c>
    </row>
    <row r="328" spans="1:6" x14ac:dyDescent="0.25">
      <c r="A328" s="3">
        <v>322</v>
      </c>
      <c r="B328" s="3" t="s">
        <v>219</v>
      </c>
      <c r="C328" s="6">
        <v>13000</v>
      </c>
      <c r="D328" s="6">
        <v>11638</v>
      </c>
      <c r="E328" s="3" t="s">
        <v>215</v>
      </c>
      <c r="F328" s="3" t="s">
        <v>217</v>
      </c>
    </row>
    <row r="329" spans="1:6" x14ac:dyDescent="0.25">
      <c r="A329" s="3">
        <v>323</v>
      </c>
      <c r="B329" s="3" t="s">
        <v>219</v>
      </c>
      <c r="C329" s="6">
        <v>9000</v>
      </c>
      <c r="D329" s="6">
        <v>8292</v>
      </c>
      <c r="E329" s="3" t="s">
        <v>215</v>
      </c>
      <c r="F329" s="3" t="s">
        <v>217</v>
      </c>
    </row>
    <row r="330" spans="1:6" x14ac:dyDescent="0.25">
      <c r="A330" s="3">
        <v>324</v>
      </c>
      <c r="B330" s="3" t="s">
        <v>219</v>
      </c>
      <c r="C330" s="6">
        <v>9000</v>
      </c>
      <c r="D330" s="6">
        <v>8292</v>
      </c>
      <c r="E330" s="3" t="s">
        <v>215</v>
      </c>
      <c r="F330" s="3" t="s">
        <v>217</v>
      </c>
    </row>
    <row r="331" spans="1:6" x14ac:dyDescent="0.25">
      <c r="A331" s="3">
        <v>325</v>
      </c>
      <c r="B331" s="3" t="s">
        <v>219</v>
      </c>
      <c r="C331" s="6">
        <v>9000</v>
      </c>
      <c r="D331" s="6">
        <v>8292</v>
      </c>
      <c r="E331" s="3" t="s">
        <v>215</v>
      </c>
      <c r="F331" s="3" t="s">
        <v>217</v>
      </c>
    </row>
    <row r="332" spans="1:6" x14ac:dyDescent="0.25">
      <c r="A332" s="3">
        <v>326</v>
      </c>
      <c r="B332" s="3" t="s">
        <v>219</v>
      </c>
      <c r="C332" s="6">
        <v>11000</v>
      </c>
      <c r="D332" s="6">
        <v>9996</v>
      </c>
      <c r="E332" s="3" t="s">
        <v>215</v>
      </c>
      <c r="F332" s="3" t="s">
        <v>217</v>
      </c>
    </row>
    <row r="333" spans="1:6" x14ac:dyDescent="0.25">
      <c r="A333" s="3">
        <v>327</v>
      </c>
      <c r="B333" s="3" t="s">
        <v>219</v>
      </c>
      <c r="C333" s="6">
        <v>12000</v>
      </c>
      <c r="D333" s="6">
        <v>10818</v>
      </c>
      <c r="E333" s="3" t="s">
        <v>215</v>
      </c>
      <c r="F333" s="3" t="s">
        <v>217</v>
      </c>
    </row>
    <row r="334" spans="1:6" x14ac:dyDescent="0.25">
      <c r="A334" s="3">
        <v>328</v>
      </c>
      <c r="B334" s="3" t="s">
        <v>219</v>
      </c>
      <c r="C334" s="6">
        <v>12000</v>
      </c>
      <c r="D334" s="6">
        <v>10818</v>
      </c>
      <c r="E334" s="3" t="s">
        <v>215</v>
      </c>
      <c r="F334" s="3" t="s">
        <v>217</v>
      </c>
    </row>
    <row r="335" spans="1:6" x14ac:dyDescent="0.25">
      <c r="A335" s="3">
        <v>329</v>
      </c>
      <c r="B335" s="3" t="s">
        <v>219</v>
      </c>
      <c r="C335" s="6">
        <v>4248</v>
      </c>
      <c r="D335" s="6">
        <v>4004</v>
      </c>
      <c r="E335" s="3" t="s">
        <v>215</v>
      </c>
      <c r="F335" s="3" t="s">
        <v>217</v>
      </c>
    </row>
    <row r="336" spans="1:6" x14ac:dyDescent="0.25">
      <c r="A336" s="3">
        <v>330</v>
      </c>
      <c r="B336" s="3" t="s">
        <v>219</v>
      </c>
      <c r="C336" s="6">
        <v>8000</v>
      </c>
      <c r="D336" s="6">
        <v>7400</v>
      </c>
      <c r="E336" s="3" t="s">
        <v>215</v>
      </c>
      <c r="F336" s="3" t="s">
        <v>217</v>
      </c>
    </row>
    <row r="337" spans="1:6" x14ac:dyDescent="0.25">
      <c r="A337" s="3">
        <v>331</v>
      </c>
      <c r="B337" s="3" t="s">
        <v>219</v>
      </c>
      <c r="C337" s="6">
        <v>8000</v>
      </c>
      <c r="D337" s="6">
        <v>7400</v>
      </c>
      <c r="E337" s="3" t="s">
        <v>215</v>
      </c>
      <c r="F337" s="3" t="s">
        <v>217</v>
      </c>
    </row>
    <row r="338" spans="1:6" x14ac:dyDescent="0.25">
      <c r="A338" s="3">
        <v>332</v>
      </c>
      <c r="B338" s="3" t="s">
        <v>219</v>
      </c>
      <c r="C338" s="6">
        <v>8000</v>
      </c>
      <c r="D338" s="6">
        <v>7400</v>
      </c>
      <c r="E338" s="3" t="s">
        <v>215</v>
      </c>
      <c r="F338" s="3" t="s">
        <v>217</v>
      </c>
    </row>
    <row r="339" spans="1:6" x14ac:dyDescent="0.25">
      <c r="A339" s="3">
        <v>333</v>
      </c>
      <c r="B339" s="3" t="s">
        <v>219</v>
      </c>
      <c r="C339" s="6">
        <v>8000</v>
      </c>
      <c r="D339" s="6">
        <v>7400</v>
      </c>
      <c r="E339" s="3" t="s">
        <v>215</v>
      </c>
      <c r="F339" s="3" t="s">
        <v>217</v>
      </c>
    </row>
    <row r="340" spans="1:6" x14ac:dyDescent="0.25">
      <c r="A340" s="3">
        <v>334</v>
      </c>
      <c r="B340" s="3" t="s">
        <v>219</v>
      </c>
      <c r="C340" s="6">
        <v>8000</v>
      </c>
      <c r="D340" s="6">
        <v>7400</v>
      </c>
      <c r="E340" s="3" t="s">
        <v>215</v>
      </c>
      <c r="F340" s="3" t="s">
        <v>217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80" fitToHeight="0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0"/>
  <sheetViews>
    <sheetView topLeftCell="A3" zoomScaleNormal="100" workbookViewId="0">
      <selection activeCell="B4" sqref="B4"/>
    </sheetView>
  </sheetViews>
  <sheetFormatPr baseColWidth="10" defaultColWidth="9.140625" defaultRowHeight="15" x14ac:dyDescent="0.25"/>
  <cols>
    <col min="1" max="1" width="6.7109375" customWidth="1"/>
    <col min="2" max="2" width="53.140625" customWidth="1"/>
    <col min="3" max="6" width="24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s="1" customFormat="1" x14ac:dyDescent="0.25"/>
    <row r="4" spans="1:6" s="1" customFormat="1" x14ac:dyDescent="0.25"/>
    <row r="5" spans="1:6" s="1" customFormat="1" x14ac:dyDescent="0.25"/>
    <row r="6" spans="1:6" ht="45" x14ac:dyDescent="0.25">
      <c r="A6" s="13" t="s">
        <v>100</v>
      </c>
      <c r="B6" s="13" t="s">
        <v>125</v>
      </c>
      <c r="C6" s="13" t="s">
        <v>126</v>
      </c>
      <c r="D6" s="13" t="s">
        <v>127</v>
      </c>
      <c r="E6" s="13" t="s">
        <v>128</v>
      </c>
      <c r="F6" s="13" t="s">
        <v>129</v>
      </c>
    </row>
    <row r="7" spans="1:6" x14ac:dyDescent="0.25">
      <c r="A7" s="3">
        <v>1</v>
      </c>
      <c r="B7" s="3" t="s">
        <v>220</v>
      </c>
      <c r="C7" s="17">
        <v>0</v>
      </c>
      <c r="D7" s="17">
        <v>0</v>
      </c>
      <c r="E7" s="17" t="s">
        <v>215</v>
      </c>
      <c r="F7" s="3" t="s">
        <v>217</v>
      </c>
    </row>
    <row r="8" spans="1:6" x14ac:dyDescent="0.25">
      <c r="A8" s="3">
        <v>2</v>
      </c>
      <c r="B8" s="3" t="s">
        <v>220</v>
      </c>
      <c r="C8" s="17">
        <v>0</v>
      </c>
      <c r="D8" s="17">
        <v>0</v>
      </c>
      <c r="E8" s="17" t="s">
        <v>215</v>
      </c>
      <c r="F8" s="3" t="s">
        <v>217</v>
      </c>
    </row>
    <row r="9" spans="1:6" x14ac:dyDescent="0.25">
      <c r="A9" s="3">
        <v>3</v>
      </c>
      <c r="B9" s="3" t="s">
        <v>220</v>
      </c>
      <c r="C9" s="17">
        <v>0</v>
      </c>
      <c r="D9" s="17">
        <v>0</v>
      </c>
      <c r="E9" s="17" t="s">
        <v>215</v>
      </c>
      <c r="F9" s="3" t="s">
        <v>217</v>
      </c>
    </row>
    <row r="10" spans="1:6" x14ac:dyDescent="0.25">
      <c r="A10" s="3">
        <v>4</v>
      </c>
      <c r="B10" s="3" t="s">
        <v>220</v>
      </c>
      <c r="C10" s="17">
        <v>0</v>
      </c>
      <c r="D10" s="17">
        <v>0</v>
      </c>
      <c r="E10" s="17" t="s">
        <v>215</v>
      </c>
      <c r="F10" s="3" t="s">
        <v>217</v>
      </c>
    </row>
    <row r="11" spans="1:6" x14ac:dyDescent="0.25">
      <c r="A11" s="3">
        <v>5</v>
      </c>
      <c r="B11" s="3" t="s">
        <v>220</v>
      </c>
      <c r="C11" s="17">
        <v>0</v>
      </c>
      <c r="D11" s="17">
        <v>0</v>
      </c>
      <c r="E11" s="17" t="s">
        <v>215</v>
      </c>
      <c r="F11" s="3" t="s">
        <v>217</v>
      </c>
    </row>
    <row r="12" spans="1:6" x14ac:dyDescent="0.25">
      <c r="A12" s="3">
        <v>6</v>
      </c>
      <c r="B12" s="3" t="s">
        <v>220</v>
      </c>
      <c r="C12" s="17">
        <v>0</v>
      </c>
      <c r="D12" s="17">
        <v>0</v>
      </c>
      <c r="E12" s="17" t="s">
        <v>215</v>
      </c>
      <c r="F12" s="3" t="s">
        <v>217</v>
      </c>
    </row>
    <row r="13" spans="1:6" x14ac:dyDescent="0.25">
      <c r="A13" s="3">
        <v>7</v>
      </c>
      <c r="B13" s="3" t="s">
        <v>220</v>
      </c>
      <c r="C13" s="17">
        <v>0</v>
      </c>
      <c r="D13" s="17">
        <v>0</v>
      </c>
      <c r="E13" s="17" t="s">
        <v>215</v>
      </c>
      <c r="F13" s="3" t="s">
        <v>217</v>
      </c>
    </row>
    <row r="14" spans="1:6" x14ac:dyDescent="0.25">
      <c r="A14" s="3">
        <v>8</v>
      </c>
      <c r="B14" s="3" t="s">
        <v>220</v>
      </c>
      <c r="C14" s="17">
        <v>0</v>
      </c>
      <c r="D14" s="17">
        <v>0</v>
      </c>
      <c r="E14" s="17" t="s">
        <v>215</v>
      </c>
      <c r="F14" s="3" t="s">
        <v>217</v>
      </c>
    </row>
    <row r="15" spans="1:6" x14ac:dyDescent="0.25">
      <c r="A15" s="3">
        <v>9</v>
      </c>
      <c r="B15" s="3" t="s">
        <v>220</v>
      </c>
      <c r="C15" s="17">
        <v>0</v>
      </c>
      <c r="D15" s="17">
        <v>0</v>
      </c>
      <c r="E15" s="17" t="s">
        <v>215</v>
      </c>
      <c r="F15" s="3" t="s">
        <v>217</v>
      </c>
    </row>
    <row r="16" spans="1:6" x14ac:dyDescent="0.25">
      <c r="A16" s="3">
        <v>10</v>
      </c>
      <c r="B16" s="3" t="s">
        <v>220</v>
      </c>
      <c r="C16" s="17">
        <v>0</v>
      </c>
      <c r="D16" s="17">
        <v>0</v>
      </c>
      <c r="E16" s="17" t="s">
        <v>215</v>
      </c>
      <c r="F16" s="3" t="s">
        <v>217</v>
      </c>
    </row>
    <row r="17" spans="1:6" x14ac:dyDescent="0.25">
      <c r="A17" s="3">
        <v>11</v>
      </c>
      <c r="B17" s="3" t="s">
        <v>220</v>
      </c>
      <c r="C17" s="17">
        <v>0</v>
      </c>
      <c r="D17" s="17">
        <v>0</v>
      </c>
      <c r="E17" s="17" t="s">
        <v>215</v>
      </c>
      <c r="F17" s="3" t="s">
        <v>217</v>
      </c>
    </row>
    <row r="18" spans="1:6" x14ac:dyDescent="0.25">
      <c r="A18" s="3">
        <v>12</v>
      </c>
      <c r="B18" s="3" t="s">
        <v>220</v>
      </c>
      <c r="C18" s="17">
        <v>0</v>
      </c>
      <c r="D18" s="17">
        <v>0</v>
      </c>
      <c r="E18" s="17" t="s">
        <v>215</v>
      </c>
      <c r="F18" s="3" t="s">
        <v>217</v>
      </c>
    </row>
    <row r="19" spans="1:6" x14ac:dyDescent="0.25">
      <c r="A19" s="3">
        <v>13</v>
      </c>
      <c r="B19" s="3" t="s">
        <v>220</v>
      </c>
      <c r="C19" s="17">
        <v>0</v>
      </c>
      <c r="D19" s="17">
        <v>0</v>
      </c>
      <c r="E19" s="17" t="s">
        <v>215</v>
      </c>
      <c r="F19" s="3" t="s">
        <v>217</v>
      </c>
    </row>
    <row r="20" spans="1:6" x14ac:dyDescent="0.25">
      <c r="A20" s="3">
        <v>14</v>
      </c>
      <c r="B20" s="3" t="s">
        <v>220</v>
      </c>
      <c r="C20" s="17">
        <v>0</v>
      </c>
      <c r="D20" s="17">
        <v>0</v>
      </c>
      <c r="E20" s="17" t="s">
        <v>215</v>
      </c>
      <c r="F20" s="3" t="s">
        <v>217</v>
      </c>
    </row>
    <row r="21" spans="1:6" x14ac:dyDescent="0.25">
      <c r="A21" s="3">
        <v>15</v>
      </c>
      <c r="B21" s="3" t="s">
        <v>220</v>
      </c>
      <c r="C21" s="17">
        <v>0</v>
      </c>
      <c r="D21" s="17">
        <v>0</v>
      </c>
      <c r="E21" s="17" t="s">
        <v>215</v>
      </c>
      <c r="F21" s="3" t="s">
        <v>217</v>
      </c>
    </row>
    <row r="22" spans="1:6" x14ac:dyDescent="0.25">
      <c r="A22" s="3">
        <v>16</v>
      </c>
      <c r="B22" s="3" t="s">
        <v>220</v>
      </c>
      <c r="C22" s="17">
        <v>0</v>
      </c>
      <c r="D22" s="17">
        <v>0</v>
      </c>
      <c r="E22" s="17" t="s">
        <v>215</v>
      </c>
      <c r="F22" s="3" t="s">
        <v>217</v>
      </c>
    </row>
    <row r="23" spans="1:6" x14ac:dyDescent="0.25">
      <c r="A23" s="3">
        <v>17</v>
      </c>
      <c r="B23" s="3" t="s">
        <v>220</v>
      </c>
      <c r="C23" s="17">
        <v>0</v>
      </c>
      <c r="D23" s="17">
        <v>0</v>
      </c>
      <c r="E23" s="17" t="s">
        <v>215</v>
      </c>
      <c r="F23" s="3" t="s">
        <v>217</v>
      </c>
    </row>
    <row r="24" spans="1:6" x14ac:dyDescent="0.25">
      <c r="A24" s="3">
        <v>18</v>
      </c>
      <c r="B24" s="3" t="s">
        <v>220</v>
      </c>
      <c r="C24" s="17">
        <v>0</v>
      </c>
      <c r="D24" s="17">
        <v>0</v>
      </c>
      <c r="E24" s="17" t="s">
        <v>215</v>
      </c>
      <c r="F24" s="3" t="s">
        <v>217</v>
      </c>
    </row>
    <row r="25" spans="1:6" x14ac:dyDescent="0.25">
      <c r="A25" s="3">
        <v>19</v>
      </c>
      <c r="B25" s="3" t="s">
        <v>220</v>
      </c>
      <c r="C25" s="17">
        <v>0</v>
      </c>
      <c r="D25" s="17">
        <v>0</v>
      </c>
      <c r="E25" s="17" t="s">
        <v>215</v>
      </c>
      <c r="F25" s="3" t="s">
        <v>217</v>
      </c>
    </row>
    <row r="26" spans="1:6" x14ac:dyDescent="0.25">
      <c r="A26" s="3">
        <v>20</v>
      </c>
      <c r="B26" s="3" t="s">
        <v>220</v>
      </c>
      <c r="C26" s="17">
        <v>0</v>
      </c>
      <c r="D26" s="17">
        <v>0</v>
      </c>
      <c r="E26" s="17" t="s">
        <v>215</v>
      </c>
      <c r="F26" s="3" t="s">
        <v>217</v>
      </c>
    </row>
    <row r="27" spans="1:6" x14ac:dyDescent="0.25">
      <c r="A27" s="3">
        <v>21</v>
      </c>
      <c r="B27" s="3" t="s">
        <v>220</v>
      </c>
      <c r="C27" s="17">
        <v>0</v>
      </c>
      <c r="D27" s="17">
        <v>0</v>
      </c>
      <c r="E27" s="17" t="s">
        <v>215</v>
      </c>
      <c r="F27" s="3" t="s">
        <v>217</v>
      </c>
    </row>
    <row r="28" spans="1:6" x14ac:dyDescent="0.25">
      <c r="A28" s="3">
        <v>22</v>
      </c>
      <c r="B28" s="3" t="s">
        <v>220</v>
      </c>
      <c r="C28" s="17">
        <v>0</v>
      </c>
      <c r="D28" s="17">
        <v>0</v>
      </c>
      <c r="E28" s="17" t="s">
        <v>215</v>
      </c>
      <c r="F28" s="3" t="s">
        <v>217</v>
      </c>
    </row>
    <row r="29" spans="1:6" x14ac:dyDescent="0.25">
      <c r="A29" s="3">
        <v>23</v>
      </c>
      <c r="B29" s="3" t="s">
        <v>220</v>
      </c>
      <c r="C29" s="17">
        <v>0</v>
      </c>
      <c r="D29" s="17">
        <v>0</v>
      </c>
      <c r="E29" s="17" t="s">
        <v>215</v>
      </c>
      <c r="F29" s="3" t="s">
        <v>217</v>
      </c>
    </row>
    <row r="30" spans="1:6" x14ac:dyDescent="0.25">
      <c r="A30" s="3">
        <v>24</v>
      </c>
      <c r="B30" s="3" t="s">
        <v>220</v>
      </c>
      <c r="C30" s="17">
        <v>0</v>
      </c>
      <c r="D30" s="17">
        <v>0</v>
      </c>
      <c r="E30" s="17" t="s">
        <v>215</v>
      </c>
      <c r="F30" s="3" t="s">
        <v>217</v>
      </c>
    </row>
    <row r="31" spans="1:6" x14ac:dyDescent="0.25">
      <c r="A31" s="3">
        <v>25</v>
      </c>
      <c r="B31" s="3" t="s">
        <v>220</v>
      </c>
      <c r="C31" s="17">
        <v>0</v>
      </c>
      <c r="D31" s="17">
        <v>0</v>
      </c>
      <c r="E31" s="17" t="s">
        <v>215</v>
      </c>
      <c r="F31" s="3" t="s">
        <v>217</v>
      </c>
    </row>
    <row r="32" spans="1:6" x14ac:dyDescent="0.25">
      <c r="A32" s="3">
        <v>26</v>
      </c>
      <c r="B32" s="3" t="s">
        <v>220</v>
      </c>
      <c r="C32" s="17">
        <v>0</v>
      </c>
      <c r="D32" s="17">
        <v>0</v>
      </c>
      <c r="E32" s="17" t="s">
        <v>215</v>
      </c>
      <c r="F32" s="3" t="s">
        <v>217</v>
      </c>
    </row>
    <row r="33" spans="1:6" x14ac:dyDescent="0.25">
      <c r="A33" s="3">
        <v>27</v>
      </c>
      <c r="B33" s="3" t="s">
        <v>220</v>
      </c>
      <c r="C33" s="17">
        <v>0</v>
      </c>
      <c r="D33" s="17">
        <v>0</v>
      </c>
      <c r="E33" s="17" t="s">
        <v>215</v>
      </c>
      <c r="F33" s="3" t="s">
        <v>217</v>
      </c>
    </row>
    <row r="34" spans="1:6" x14ac:dyDescent="0.25">
      <c r="A34" s="3">
        <v>28</v>
      </c>
      <c r="B34" s="3" t="s">
        <v>220</v>
      </c>
      <c r="C34" s="17">
        <v>0</v>
      </c>
      <c r="D34" s="17">
        <v>0</v>
      </c>
      <c r="E34" s="17" t="s">
        <v>215</v>
      </c>
      <c r="F34" s="3" t="s">
        <v>217</v>
      </c>
    </row>
    <row r="35" spans="1:6" x14ac:dyDescent="0.25">
      <c r="A35" s="3">
        <v>29</v>
      </c>
      <c r="B35" s="3" t="s">
        <v>220</v>
      </c>
      <c r="C35" s="17">
        <v>0</v>
      </c>
      <c r="D35" s="17">
        <v>0</v>
      </c>
      <c r="E35" s="17" t="s">
        <v>215</v>
      </c>
      <c r="F35" s="3" t="s">
        <v>217</v>
      </c>
    </row>
    <row r="36" spans="1:6" x14ac:dyDescent="0.25">
      <c r="A36" s="3">
        <v>30</v>
      </c>
      <c r="B36" s="3" t="s">
        <v>220</v>
      </c>
      <c r="C36" s="17">
        <v>0</v>
      </c>
      <c r="D36" s="17">
        <v>0</v>
      </c>
      <c r="E36" s="17" t="s">
        <v>215</v>
      </c>
      <c r="F36" s="3" t="s">
        <v>217</v>
      </c>
    </row>
    <row r="37" spans="1:6" x14ac:dyDescent="0.25">
      <c r="A37" s="3">
        <v>31</v>
      </c>
      <c r="B37" s="3" t="s">
        <v>220</v>
      </c>
      <c r="C37" s="17">
        <v>0</v>
      </c>
      <c r="D37" s="17">
        <v>0</v>
      </c>
      <c r="E37" s="17" t="s">
        <v>215</v>
      </c>
      <c r="F37" s="3" t="s">
        <v>217</v>
      </c>
    </row>
    <row r="38" spans="1:6" x14ac:dyDescent="0.25">
      <c r="A38" s="3">
        <v>32</v>
      </c>
      <c r="B38" s="3" t="s">
        <v>220</v>
      </c>
      <c r="C38" s="17">
        <v>0</v>
      </c>
      <c r="D38" s="17">
        <v>0</v>
      </c>
      <c r="E38" s="17" t="s">
        <v>215</v>
      </c>
      <c r="F38" s="3" t="s">
        <v>217</v>
      </c>
    </row>
    <row r="39" spans="1:6" x14ac:dyDescent="0.25">
      <c r="A39" s="3">
        <v>33</v>
      </c>
      <c r="B39" s="3" t="s">
        <v>220</v>
      </c>
      <c r="C39" s="17">
        <v>0</v>
      </c>
      <c r="D39" s="17">
        <v>0</v>
      </c>
      <c r="E39" s="17" t="s">
        <v>215</v>
      </c>
      <c r="F39" s="3" t="s">
        <v>217</v>
      </c>
    </row>
    <row r="40" spans="1:6" x14ac:dyDescent="0.25">
      <c r="A40" s="3">
        <v>34</v>
      </c>
      <c r="B40" s="3" t="s">
        <v>220</v>
      </c>
      <c r="C40" s="17">
        <v>0</v>
      </c>
      <c r="D40" s="17">
        <v>0</v>
      </c>
      <c r="E40" s="17" t="s">
        <v>215</v>
      </c>
      <c r="F40" s="3" t="s">
        <v>217</v>
      </c>
    </row>
    <row r="41" spans="1:6" x14ac:dyDescent="0.25">
      <c r="A41" s="3">
        <v>35</v>
      </c>
      <c r="B41" s="3" t="s">
        <v>220</v>
      </c>
      <c r="C41" s="17">
        <v>0</v>
      </c>
      <c r="D41" s="17">
        <v>0</v>
      </c>
      <c r="E41" s="17" t="s">
        <v>215</v>
      </c>
      <c r="F41" s="3" t="s">
        <v>217</v>
      </c>
    </row>
    <row r="42" spans="1:6" x14ac:dyDescent="0.25">
      <c r="A42" s="3">
        <v>36</v>
      </c>
      <c r="B42" s="3" t="s">
        <v>220</v>
      </c>
      <c r="C42" s="17">
        <v>0</v>
      </c>
      <c r="D42" s="17">
        <v>0</v>
      </c>
      <c r="E42" s="17" t="s">
        <v>215</v>
      </c>
      <c r="F42" s="3" t="s">
        <v>217</v>
      </c>
    </row>
    <row r="43" spans="1:6" x14ac:dyDescent="0.25">
      <c r="A43" s="3">
        <v>37</v>
      </c>
      <c r="B43" s="3" t="s">
        <v>220</v>
      </c>
      <c r="C43" s="17">
        <v>0</v>
      </c>
      <c r="D43" s="17">
        <v>0</v>
      </c>
      <c r="E43" s="17" t="s">
        <v>215</v>
      </c>
      <c r="F43" s="3" t="s">
        <v>217</v>
      </c>
    </row>
    <row r="44" spans="1:6" x14ac:dyDescent="0.25">
      <c r="A44" s="3">
        <v>38</v>
      </c>
      <c r="B44" s="3" t="s">
        <v>220</v>
      </c>
      <c r="C44" s="17">
        <v>0</v>
      </c>
      <c r="D44" s="17">
        <v>0</v>
      </c>
      <c r="E44" s="17" t="s">
        <v>215</v>
      </c>
      <c r="F44" s="3" t="s">
        <v>217</v>
      </c>
    </row>
    <row r="45" spans="1:6" x14ac:dyDescent="0.25">
      <c r="A45" s="3">
        <v>39</v>
      </c>
      <c r="B45" s="3" t="s">
        <v>220</v>
      </c>
      <c r="C45" s="17">
        <v>0</v>
      </c>
      <c r="D45" s="17">
        <v>0</v>
      </c>
      <c r="E45" s="17" t="s">
        <v>215</v>
      </c>
      <c r="F45" s="3" t="s">
        <v>217</v>
      </c>
    </row>
    <row r="46" spans="1:6" x14ac:dyDescent="0.25">
      <c r="A46" s="3">
        <v>40</v>
      </c>
      <c r="B46" s="3" t="s">
        <v>220</v>
      </c>
      <c r="C46" s="17">
        <v>0</v>
      </c>
      <c r="D46" s="17">
        <v>0</v>
      </c>
      <c r="E46" s="17" t="s">
        <v>215</v>
      </c>
      <c r="F46" s="3" t="s">
        <v>217</v>
      </c>
    </row>
    <row r="47" spans="1:6" x14ac:dyDescent="0.25">
      <c r="A47" s="3">
        <v>41</v>
      </c>
      <c r="B47" s="3" t="s">
        <v>220</v>
      </c>
      <c r="C47" s="17">
        <v>0</v>
      </c>
      <c r="D47" s="17">
        <v>0</v>
      </c>
      <c r="E47" s="17" t="s">
        <v>215</v>
      </c>
      <c r="F47" s="3" t="s">
        <v>217</v>
      </c>
    </row>
    <row r="48" spans="1:6" x14ac:dyDescent="0.25">
      <c r="A48" s="3">
        <v>42</v>
      </c>
      <c r="B48" s="3" t="s">
        <v>220</v>
      </c>
      <c r="C48" s="17">
        <v>0</v>
      </c>
      <c r="D48" s="17">
        <v>0</v>
      </c>
      <c r="E48" s="17" t="s">
        <v>215</v>
      </c>
      <c r="F48" s="3" t="s">
        <v>217</v>
      </c>
    </row>
    <row r="49" spans="1:6" x14ac:dyDescent="0.25">
      <c r="A49" s="3">
        <v>43</v>
      </c>
      <c r="B49" s="3" t="s">
        <v>220</v>
      </c>
      <c r="C49" s="17">
        <v>0</v>
      </c>
      <c r="D49" s="17">
        <v>0</v>
      </c>
      <c r="E49" s="17" t="s">
        <v>215</v>
      </c>
      <c r="F49" s="3" t="s">
        <v>217</v>
      </c>
    </row>
    <row r="50" spans="1:6" x14ac:dyDescent="0.25">
      <c r="A50" s="3">
        <v>44</v>
      </c>
      <c r="B50" s="3" t="s">
        <v>220</v>
      </c>
      <c r="C50" s="17">
        <v>0</v>
      </c>
      <c r="D50" s="17">
        <v>0</v>
      </c>
      <c r="E50" s="17" t="s">
        <v>215</v>
      </c>
      <c r="F50" s="3" t="s">
        <v>217</v>
      </c>
    </row>
    <row r="51" spans="1:6" x14ac:dyDescent="0.25">
      <c r="A51" s="3">
        <v>45</v>
      </c>
      <c r="B51" s="3" t="s">
        <v>220</v>
      </c>
      <c r="C51" s="17">
        <v>0</v>
      </c>
      <c r="D51" s="17">
        <v>0</v>
      </c>
      <c r="E51" s="17" t="s">
        <v>215</v>
      </c>
      <c r="F51" s="3" t="s">
        <v>217</v>
      </c>
    </row>
    <row r="52" spans="1:6" x14ac:dyDescent="0.25">
      <c r="A52" s="3">
        <v>46</v>
      </c>
      <c r="B52" s="3" t="s">
        <v>220</v>
      </c>
      <c r="C52" s="17">
        <v>0</v>
      </c>
      <c r="D52" s="17">
        <v>0</v>
      </c>
      <c r="E52" s="17" t="s">
        <v>215</v>
      </c>
      <c r="F52" s="3" t="s">
        <v>217</v>
      </c>
    </row>
    <row r="53" spans="1:6" x14ac:dyDescent="0.25">
      <c r="A53" s="3">
        <v>47</v>
      </c>
      <c r="B53" s="3" t="s">
        <v>220</v>
      </c>
      <c r="C53" s="17">
        <v>0</v>
      </c>
      <c r="D53" s="17">
        <v>0</v>
      </c>
      <c r="E53" s="17" t="s">
        <v>215</v>
      </c>
      <c r="F53" s="3" t="s">
        <v>217</v>
      </c>
    </row>
    <row r="54" spans="1:6" x14ac:dyDescent="0.25">
      <c r="A54" s="3">
        <v>48</v>
      </c>
      <c r="B54" s="3" t="s">
        <v>220</v>
      </c>
      <c r="C54" s="17">
        <v>0</v>
      </c>
      <c r="D54" s="17">
        <v>0</v>
      </c>
      <c r="E54" s="17" t="s">
        <v>215</v>
      </c>
      <c r="F54" s="3" t="s">
        <v>217</v>
      </c>
    </row>
    <row r="55" spans="1:6" x14ac:dyDescent="0.25">
      <c r="A55" s="3">
        <v>49</v>
      </c>
      <c r="B55" s="3" t="s">
        <v>220</v>
      </c>
      <c r="C55" s="17">
        <v>0</v>
      </c>
      <c r="D55" s="17">
        <v>0</v>
      </c>
      <c r="E55" s="17" t="s">
        <v>215</v>
      </c>
      <c r="F55" s="3" t="s">
        <v>217</v>
      </c>
    </row>
    <row r="56" spans="1:6" x14ac:dyDescent="0.25">
      <c r="A56" s="3">
        <v>50</v>
      </c>
      <c r="B56" s="3" t="s">
        <v>220</v>
      </c>
      <c r="C56" s="17">
        <v>0</v>
      </c>
      <c r="D56" s="17">
        <v>0</v>
      </c>
      <c r="E56" s="17" t="s">
        <v>215</v>
      </c>
      <c r="F56" s="3" t="s">
        <v>217</v>
      </c>
    </row>
    <row r="57" spans="1:6" x14ac:dyDescent="0.25">
      <c r="A57" s="3">
        <v>51</v>
      </c>
      <c r="B57" s="3" t="s">
        <v>220</v>
      </c>
      <c r="C57" s="17">
        <v>0</v>
      </c>
      <c r="D57" s="17">
        <v>0</v>
      </c>
      <c r="E57" s="17" t="s">
        <v>215</v>
      </c>
      <c r="F57" s="3" t="s">
        <v>217</v>
      </c>
    </row>
    <row r="58" spans="1:6" x14ac:dyDescent="0.25">
      <c r="A58" s="3">
        <v>52</v>
      </c>
      <c r="B58" s="3" t="s">
        <v>220</v>
      </c>
      <c r="C58" s="17">
        <v>0</v>
      </c>
      <c r="D58" s="17">
        <v>0</v>
      </c>
      <c r="E58" s="17" t="s">
        <v>215</v>
      </c>
      <c r="F58" s="3" t="s">
        <v>217</v>
      </c>
    </row>
    <row r="59" spans="1:6" x14ac:dyDescent="0.25">
      <c r="A59" s="3">
        <v>53</v>
      </c>
      <c r="B59" s="3" t="s">
        <v>220</v>
      </c>
      <c r="C59" s="17">
        <v>0</v>
      </c>
      <c r="D59" s="17">
        <v>0</v>
      </c>
      <c r="E59" s="17" t="s">
        <v>215</v>
      </c>
      <c r="F59" s="3" t="s">
        <v>217</v>
      </c>
    </row>
    <row r="60" spans="1:6" x14ac:dyDescent="0.25">
      <c r="A60" s="3">
        <v>54</v>
      </c>
      <c r="B60" s="3" t="s">
        <v>220</v>
      </c>
      <c r="C60" s="17">
        <v>0</v>
      </c>
      <c r="D60" s="17">
        <v>0</v>
      </c>
      <c r="E60" s="17" t="s">
        <v>215</v>
      </c>
      <c r="F60" s="3" t="s">
        <v>217</v>
      </c>
    </row>
    <row r="61" spans="1:6" x14ac:dyDescent="0.25">
      <c r="A61" s="3">
        <v>55</v>
      </c>
      <c r="B61" s="3" t="s">
        <v>220</v>
      </c>
      <c r="C61" s="17">
        <v>0</v>
      </c>
      <c r="D61" s="17">
        <v>0</v>
      </c>
      <c r="E61" s="17" t="s">
        <v>215</v>
      </c>
      <c r="F61" s="3" t="s">
        <v>217</v>
      </c>
    </row>
    <row r="62" spans="1:6" x14ac:dyDescent="0.25">
      <c r="A62" s="3">
        <v>56</v>
      </c>
      <c r="B62" s="3" t="s">
        <v>220</v>
      </c>
      <c r="C62" s="17">
        <v>0</v>
      </c>
      <c r="D62" s="17">
        <v>0</v>
      </c>
      <c r="E62" s="17" t="s">
        <v>215</v>
      </c>
      <c r="F62" s="3" t="s">
        <v>217</v>
      </c>
    </row>
    <row r="63" spans="1:6" x14ac:dyDescent="0.25">
      <c r="A63" s="3">
        <v>57</v>
      </c>
      <c r="B63" s="3" t="s">
        <v>220</v>
      </c>
      <c r="C63" s="17">
        <v>0</v>
      </c>
      <c r="D63" s="17">
        <v>0</v>
      </c>
      <c r="E63" s="17" t="s">
        <v>215</v>
      </c>
      <c r="F63" s="3" t="s">
        <v>217</v>
      </c>
    </row>
    <row r="64" spans="1:6" x14ac:dyDescent="0.25">
      <c r="A64" s="3">
        <v>58</v>
      </c>
      <c r="B64" s="3" t="s">
        <v>220</v>
      </c>
      <c r="C64" s="17">
        <v>0</v>
      </c>
      <c r="D64" s="17">
        <v>0</v>
      </c>
      <c r="E64" s="17" t="s">
        <v>215</v>
      </c>
      <c r="F64" s="3" t="s">
        <v>217</v>
      </c>
    </row>
    <row r="65" spans="1:6" x14ac:dyDescent="0.25">
      <c r="A65" s="3">
        <v>59</v>
      </c>
      <c r="B65" s="3" t="s">
        <v>220</v>
      </c>
      <c r="C65" s="17">
        <v>0</v>
      </c>
      <c r="D65" s="17">
        <v>0</v>
      </c>
      <c r="E65" s="17" t="s">
        <v>215</v>
      </c>
      <c r="F65" s="3" t="s">
        <v>217</v>
      </c>
    </row>
    <row r="66" spans="1:6" x14ac:dyDescent="0.25">
      <c r="A66" s="3">
        <v>60</v>
      </c>
      <c r="B66" s="3" t="s">
        <v>220</v>
      </c>
      <c r="C66" s="17">
        <v>0</v>
      </c>
      <c r="D66" s="17">
        <v>0</v>
      </c>
      <c r="E66" s="17" t="s">
        <v>215</v>
      </c>
      <c r="F66" s="3" t="s">
        <v>217</v>
      </c>
    </row>
    <row r="67" spans="1:6" x14ac:dyDescent="0.25">
      <c r="A67" s="3">
        <v>61</v>
      </c>
      <c r="B67" s="3" t="s">
        <v>220</v>
      </c>
      <c r="C67" s="17">
        <v>0</v>
      </c>
      <c r="D67" s="17">
        <v>0</v>
      </c>
      <c r="E67" s="17" t="s">
        <v>215</v>
      </c>
      <c r="F67" s="3" t="s">
        <v>217</v>
      </c>
    </row>
    <row r="68" spans="1:6" x14ac:dyDescent="0.25">
      <c r="A68" s="3">
        <v>62</v>
      </c>
      <c r="B68" s="3" t="s">
        <v>220</v>
      </c>
      <c r="C68" s="17">
        <v>0</v>
      </c>
      <c r="D68" s="17">
        <v>0</v>
      </c>
      <c r="E68" s="17" t="s">
        <v>215</v>
      </c>
      <c r="F68" s="3" t="s">
        <v>217</v>
      </c>
    </row>
    <row r="69" spans="1:6" x14ac:dyDescent="0.25">
      <c r="A69" s="3">
        <v>63</v>
      </c>
      <c r="B69" s="3" t="s">
        <v>220</v>
      </c>
      <c r="C69" s="17">
        <v>0</v>
      </c>
      <c r="D69" s="17">
        <v>0</v>
      </c>
      <c r="E69" s="17" t="s">
        <v>215</v>
      </c>
      <c r="F69" s="3" t="s">
        <v>217</v>
      </c>
    </row>
    <row r="70" spans="1:6" x14ac:dyDescent="0.25">
      <c r="A70" s="3">
        <v>64</v>
      </c>
      <c r="B70" s="3" t="s">
        <v>220</v>
      </c>
      <c r="C70" s="17">
        <v>0</v>
      </c>
      <c r="D70" s="17">
        <v>0</v>
      </c>
      <c r="E70" s="17" t="s">
        <v>215</v>
      </c>
      <c r="F70" s="3" t="s">
        <v>217</v>
      </c>
    </row>
    <row r="71" spans="1:6" x14ac:dyDescent="0.25">
      <c r="A71" s="3">
        <v>65</v>
      </c>
      <c r="B71" s="3" t="s">
        <v>220</v>
      </c>
      <c r="C71" s="17">
        <v>0</v>
      </c>
      <c r="D71" s="17">
        <v>0</v>
      </c>
      <c r="E71" s="17" t="s">
        <v>215</v>
      </c>
      <c r="F71" s="3" t="s">
        <v>217</v>
      </c>
    </row>
    <row r="72" spans="1:6" x14ac:dyDescent="0.25">
      <c r="A72" s="3">
        <v>66</v>
      </c>
      <c r="B72" s="3" t="s">
        <v>220</v>
      </c>
      <c r="C72" s="17">
        <v>0</v>
      </c>
      <c r="D72" s="17">
        <v>0</v>
      </c>
      <c r="E72" s="17" t="s">
        <v>215</v>
      </c>
      <c r="F72" s="3" t="s">
        <v>217</v>
      </c>
    </row>
    <row r="73" spans="1:6" x14ac:dyDescent="0.25">
      <c r="A73" s="3">
        <v>67</v>
      </c>
      <c r="B73" s="3" t="s">
        <v>220</v>
      </c>
      <c r="C73" s="17">
        <v>0</v>
      </c>
      <c r="D73" s="17">
        <v>0</v>
      </c>
      <c r="E73" s="17" t="s">
        <v>215</v>
      </c>
      <c r="F73" s="3" t="s">
        <v>217</v>
      </c>
    </row>
    <row r="74" spans="1:6" x14ac:dyDescent="0.25">
      <c r="A74" s="3">
        <v>68</v>
      </c>
      <c r="B74" s="3" t="s">
        <v>220</v>
      </c>
      <c r="C74" s="17">
        <v>0</v>
      </c>
      <c r="D74" s="17">
        <v>0</v>
      </c>
      <c r="E74" s="17" t="s">
        <v>215</v>
      </c>
      <c r="F74" s="3" t="s">
        <v>217</v>
      </c>
    </row>
    <row r="75" spans="1:6" x14ac:dyDescent="0.25">
      <c r="A75" s="3">
        <v>69</v>
      </c>
      <c r="B75" s="3" t="s">
        <v>220</v>
      </c>
      <c r="C75" s="17">
        <v>0</v>
      </c>
      <c r="D75" s="17">
        <v>0</v>
      </c>
      <c r="E75" s="17" t="s">
        <v>215</v>
      </c>
      <c r="F75" s="3" t="s">
        <v>217</v>
      </c>
    </row>
    <row r="76" spans="1:6" x14ac:dyDescent="0.25">
      <c r="A76" s="3">
        <v>70</v>
      </c>
      <c r="B76" s="3" t="s">
        <v>220</v>
      </c>
      <c r="C76" s="17">
        <v>0</v>
      </c>
      <c r="D76" s="17">
        <v>0</v>
      </c>
      <c r="E76" s="17" t="s">
        <v>215</v>
      </c>
      <c r="F76" s="3" t="s">
        <v>217</v>
      </c>
    </row>
    <row r="77" spans="1:6" x14ac:dyDescent="0.25">
      <c r="A77" s="3">
        <v>71</v>
      </c>
      <c r="B77" s="3" t="s">
        <v>220</v>
      </c>
      <c r="C77" s="17">
        <v>0</v>
      </c>
      <c r="D77" s="17">
        <v>0</v>
      </c>
      <c r="E77" s="17" t="s">
        <v>215</v>
      </c>
      <c r="F77" s="3" t="s">
        <v>217</v>
      </c>
    </row>
    <row r="78" spans="1:6" x14ac:dyDescent="0.25">
      <c r="A78" s="3">
        <v>72</v>
      </c>
      <c r="B78" s="3" t="s">
        <v>220</v>
      </c>
      <c r="C78" s="17">
        <v>0</v>
      </c>
      <c r="D78" s="17">
        <v>0</v>
      </c>
      <c r="E78" s="17" t="s">
        <v>215</v>
      </c>
      <c r="F78" s="3" t="s">
        <v>217</v>
      </c>
    </row>
    <row r="79" spans="1:6" x14ac:dyDescent="0.25">
      <c r="A79" s="3">
        <v>73</v>
      </c>
      <c r="B79" s="3" t="s">
        <v>220</v>
      </c>
      <c r="C79" s="17">
        <v>0</v>
      </c>
      <c r="D79" s="17">
        <v>0</v>
      </c>
      <c r="E79" s="17" t="s">
        <v>215</v>
      </c>
      <c r="F79" s="3" t="s">
        <v>217</v>
      </c>
    </row>
    <row r="80" spans="1:6" x14ac:dyDescent="0.25">
      <c r="A80" s="3">
        <v>74</v>
      </c>
      <c r="B80" s="3" t="s">
        <v>220</v>
      </c>
      <c r="C80" s="17">
        <v>0</v>
      </c>
      <c r="D80" s="17">
        <v>0</v>
      </c>
      <c r="E80" s="17" t="s">
        <v>215</v>
      </c>
      <c r="F80" s="3" t="s">
        <v>217</v>
      </c>
    </row>
    <row r="81" spans="1:6" x14ac:dyDescent="0.25">
      <c r="A81" s="3">
        <v>75</v>
      </c>
      <c r="B81" s="3" t="s">
        <v>220</v>
      </c>
      <c r="C81" s="17">
        <v>0</v>
      </c>
      <c r="D81" s="17">
        <v>0</v>
      </c>
      <c r="E81" s="17" t="s">
        <v>215</v>
      </c>
      <c r="F81" s="3" t="s">
        <v>217</v>
      </c>
    </row>
    <row r="82" spans="1:6" x14ac:dyDescent="0.25">
      <c r="A82" s="3">
        <v>76</v>
      </c>
      <c r="B82" s="3" t="s">
        <v>220</v>
      </c>
      <c r="C82" s="17">
        <v>0</v>
      </c>
      <c r="D82" s="17">
        <v>0</v>
      </c>
      <c r="E82" s="17" t="s">
        <v>215</v>
      </c>
      <c r="F82" s="3" t="s">
        <v>217</v>
      </c>
    </row>
    <row r="83" spans="1:6" x14ac:dyDescent="0.25">
      <c r="A83" s="3">
        <v>77</v>
      </c>
      <c r="B83" s="3" t="s">
        <v>220</v>
      </c>
      <c r="C83" s="17">
        <v>0</v>
      </c>
      <c r="D83" s="17">
        <v>0</v>
      </c>
      <c r="E83" s="17" t="s">
        <v>215</v>
      </c>
      <c r="F83" s="3" t="s">
        <v>217</v>
      </c>
    </row>
    <row r="84" spans="1:6" x14ac:dyDescent="0.25">
      <c r="A84" s="3">
        <v>78</v>
      </c>
      <c r="B84" s="3" t="s">
        <v>220</v>
      </c>
      <c r="C84" s="17">
        <v>0</v>
      </c>
      <c r="D84" s="17">
        <v>0</v>
      </c>
      <c r="E84" s="17" t="s">
        <v>215</v>
      </c>
      <c r="F84" s="3" t="s">
        <v>217</v>
      </c>
    </row>
    <row r="85" spans="1:6" x14ac:dyDescent="0.25">
      <c r="A85" s="3">
        <v>79</v>
      </c>
      <c r="B85" s="3" t="s">
        <v>220</v>
      </c>
      <c r="C85" s="17">
        <v>0</v>
      </c>
      <c r="D85" s="17">
        <v>0</v>
      </c>
      <c r="E85" s="17" t="s">
        <v>215</v>
      </c>
      <c r="F85" s="3" t="s">
        <v>217</v>
      </c>
    </row>
    <row r="86" spans="1:6" x14ac:dyDescent="0.25">
      <c r="A86" s="3">
        <v>80</v>
      </c>
      <c r="B86" s="3" t="s">
        <v>220</v>
      </c>
      <c r="C86" s="17">
        <v>0</v>
      </c>
      <c r="D86" s="17">
        <v>0</v>
      </c>
      <c r="E86" s="17" t="s">
        <v>215</v>
      </c>
      <c r="F86" s="3" t="s">
        <v>217</v>
      </c>
    </row>
    <row r="87" spans="1:6" x14ac:dyDescent="0.25">
      <c r="A87" s="3">
        <v>81</v>
      </c>
      <c r="B87" s="3" t="s">
        <v>220</v>
      </c>
      <c r="C87" s="17">
        <v>0</v>
      </c>
      <c r="D87" s="17">
        <v>0</v>
      </c>
      <c r="E87" s="17" t="s">
        <v>215</v>
      </c>
      <c r="F87" s="3" t="s">
        <v>217</v>
      </c>
    </row>
    <row r="88" spans="1:6" x14ac:dyDescent="0.25">
      <c r="A88" s="3">
        <v>82</v>
      </c>
      <c r="B88" s="3" t="s">
        <v>220</v>
      </c>
      <c r="C88" s="17">
        <v>0</v>
      </c>
      <c r="D88" s="17">
        <v>0</v>
      </c>
      <c r="E88" s="17" t="s">
        <v>215</v>
      </c>
      <c r="F88" s="3" t="s">
        <v>217</v>
      </c>
    </row>
    <row r="89" spans="1:6" x14ac:dyDescent="0.25">
      <c r="A89" s="3">
        <v>83</v>
      </c>
      <c r="B89" s="3" t="s">
        <v>220</v>
      </c>
      <c r="C89" s="17">
        <v>0</v>
      </c>
      <c r="D89" s="17">
        <v>0</v>
      </c>
      <c r="E89" s="17" t="s">
        <v>215</v>
      </c>
      <c r="F89" s="3" t="s">
        <v>217</v>
      </c>
    </row>
    <row r="90" spans="1:6" x14ac:dyDescent="0.25">
      <c r="A90" s="3">
        <v>84</v>
      </c>
      <c r="B90" s="3" t="s">
        <v>220</v>
      </c>
      <c r="C90" s="17">
        <v>0</v>
      </c>
      <c r="D90" s="17">
        <v>0</v>
      </c>
      <c r="E90" s="17" t="s">
        <v>215</v>
      </c>
      <c r="F90" s="3" t="s">
        <v>217</v>
      </c>
    </row>
    <row r="91" spans="1:6" x14ac:dyDescent="0.25">
      <c r="A91" s="3">
        <v>85</v>
      </c>
      <c r="B91" s="3" t="s">
        <v>220</v>
      </c>
      <c r="C91" s="17">
        <v>0</v>
      </c>
      <c r="D91" s="17">
        <v>0</v>
      </c>
      <c r="E91" s="17" t="s">
        <v>215</v>
      </c>
      <c r="F91" s="3" t="s">
        <v>217</v>
      </c>
    </row>
    <row r="92" spans="1:6" x14ac:dyDescent="0.25">
      <c r="A92" s="3">
        <v>86</v>
      </c>
      <c r="B92" s="3" t="s">
        <v>220</v>
      </c>
      <c r="C92" s="17">
        <v>0</v>
      </c>
      <c r="D92" s="17">
        <v>0</v>
      </c>
      <c r="E92" s="17" t="s">
        <v>215</v>
      </c>
      <c r="F92" s="3" t="s">
        <v>217</v>
      </c>
    </row>
    <row r="93" spans="1:6" x14ac:dyDescent="0.25">
      <c r="A93" s="3">
        <v>87</v>
      </c>
      <c r="B93" s="3" t="s">
        <v>220</v>
      </c>
      <c r="C93" s="17">
        <v>0</v>
      </c>
      <c r="D93" s="17">
        <v>0</v>
      </c>
      <c r="E93" s="17" t="s">
        <v>215</v>
      </c>
      <c r="F93" s="3" t="s">
        <v>217</v>
      </c>
    </row>
    <row r="94" spans="1:6" x14ac:dyDescent="0.25">
      <c r="A94" s="3">
        <v>88</v>
      </c>
      <c r="B94" s="3" t="s">
        <v>220</v>
      </c>
      <c r="C94" s="17">
        <v>0</v>
      </c>
      <c r="D94" s="17">
        <v>0</v>
      </c>
      <c r="E94" s="17" t="s">
        <v>215</v>
      </c>
      <c r="F94" s="3" t="s">
        <v>217</v>
      </c>
    </row>
    <row r="95" spans="1:6" x14ac:dyDescent="0.25">
      <c r="A95" s="3">
        <v>89</v>
      </c>
      <c r="B95" s="3" t="s">
        <v>220</v>
      </c>
      <c r="C95" s="17">
        <v>0</v>
      </c>
      <c r="D95" s="17">
        <v>0</v>
      </c>
      <c r="E95" s="17" t="s">
        <v>215</v>
      </c>
      <c r="F95" s="3" t="s">
        <v>217</v>
      </c>
    </row>
    <row r="96" spans="1:6" x14ac:dyDescent="0.25">
      <c r="A96" s="3">
        <v>90</v>
      </c>
      <c r="B96" s="3" t="s">
        <v>220</v>
      </c>
      <c r="C96" s="17">
        <v>0</v>
      </c>
      <c r="D96" s="17">
        <v>0</v>
      </c>
      <c r="E96" s="17" t="s">
        <v>215</v>
      </c>
      <c r="F96" s="3" t="s">
        <v>217</v>
      </c>
    </row>
    <row r="97" spans="1:6" x14ac:dyDescent="0.25">
      <c r="A97" s="3">
        <v>91</v>
      </c>
      <c r="B97" s="3" t="s">
        <v>220</v>
      </c>
      <c r="C97" s="17">
        <v>0</v>
      </c>
      <c r="D97" s="17">
        <v>0</v>
      </c>
      <c r="E97" s="17" t="s">
        <v>215</v>
      </c>
      <c r="F97" s="3" t="s">
        <v>217</v>
      </c>
    </row>
    <row r="98" spans="1:6" x14ac:dyDescent="0.25">
      <c r="A98" s="3">
        <v>92</v>
      </c>
      <c r="B98" s="3" t="s">
        <v>220</v>
      </c>
      <c r="C98" s="17">
        <v>0</v>
      </c>
      <c r="D98" s="17">
        <v>0</v>
      </c>
      <c r="E98" s="17" t="s">
        <v>215</v>
      </c>
      <c r="F98" s="3" t="s">
        <v>217</v>
      </c>
    </row>
    <row r="99" spans="1:6" x14ac:dyDescent="0.25">
      <c r="A99" s="3">
        <v>93</v>
      </c>
      <c r="B99" s="3" t="s">
        <v>220</v>
      </c>
      <c r="C99" s="17">
        <v>0</v>
      </c>
      <c r="D99" s="17">
        <v>0</v>
      </c>
      <c r="E99" s="17" t="s">
        <v>215</v>
      </c>
      <c r="F99" s="3" t="s">
        <v>217</v>
      </c>
    </row>
    <row r="100" spans="1:6" x14ac:dyDescent="0.25">
      <c r="A100" s="3">
        <v>94</v>
      </c>
      <c r="B100" s="3" t="s">
        <v>220</v>
      </c>
      <c r="C100" s="17">
        <v>0</v>
      </c>
      <c r="D100" s="17">
        <v>0</v>
      </c>
      <c r="E100" s="17" t="s">
        <v>215</v>
      </c>
      <c r="F100" s="3" t="s">
        <v>217</v>
      </c>
    </row>
    <row r="101" spans="1:6" x14ac:dyDescent="0.25">
      <c r="A101" s="3">
        <v>95</v>
      </c>
      <c r="B101" s="3" t="s">
        <v>220</v>
      </c>
      <c r="C101" s="17">
        <v>0</v>
      </c>
      <c r="D101" s="17">
        <v>0</v>
      </c>
      <c r="E101" s="17" t="s">
        <v>215</v>
      </c>
      <c r="F101" s="3" t="s">
        <v>217</v>
      </c>
    </row>
    <row r="102" spans="1:6" x14ac:dyDescent="0.25">
      <c r="A102" s="3">
        <v>96</v>
      </c>
      <c r="B102" s="3" t="s">
        <v>220</v>
      </c>
      <c r="C102" s="17">
        <v>0</v>
      </c>
      <c r="D102" s="17">
        <v>0</v>
      </c>
      <c r="E102" s="17" t="s">
        <v>215</v>
      </c>
      <c r="F102" s="3" t="s">
        <v>217</v>
      </c>
    </row>
    <row r="103" spans="1:6" x14ac:dyDescent="0.25">
      <c r="A103" s="3">
        <v>97</v>
      </c>
      <c r="B103" s="3" t="s">
        <v>220</v>
      </c>
      <c r="C103" s="17">
        <v>0</v>
      </c>
      <c r="D103" s="17">
        <v>0</v>
      </c>
      <c r="E103" s="17" t="s">
        <v>215</v>
      </c>
      <c r="F103" s="3" t="s">
        <v>217</v>
      </c>
    </row>
    <row r="104" spans="1:6" x14ac:dyDescent="0.25">
      <c r="A104" s="3">
        <v>98</v>
      </c>
      <c r="B104" s="3" t="s">
        <v>220</v>
      </c>
      <c r="C104" s="17">
        <v>0</v>
      </c>
      <c r="D104" s="17">
        <v>0</v>
      </c>
      <c r="E104" s="17" t="s">
        <v>215</v>
      </c>
      <c r="F104" s="3" t="s">
        <v>217</v>
      </c>
    </row>
    <row r="105" spans="1:6" x14ac:dyDescent="0.25">
      <c r="A105" s="3">
        <v>99</v>
      </c>
      <c r="B105" s="3" t="s">
        <v>220</v>
      </c>
      <c r="C105" s="17">
        <v>0</v>
      </c>
      <c r="D105" s="17">
        <v>0</v>
      </c>
      <c r="E105" s="17" t="s">
        <v>215</v>
      </c>
      <c r="F105" s="3" t="s">
        <v>217</v>
      </c>
    </row>
    <row r="106" spans="1:6" x14ac:dyDescent="0.25">
      <c r="A106" s="3">
        <v>100</v>
      </c>
      <c r="B106" s="3" t="s">
        <v>220</v>
      </c>
      <c r="C106" s="17">
        <v>0</v>
      </c>
      <c r="D106" s="17">
        <v>0</v>
      </c>
      <c r="E106" s="17" t="s">
        <v>215</v>
      </c>
      <c r="F106" s="3" t="s">
        <v>217</v>
      </c>
    </row>
    <row r="107" spans="1:6" x14ac:dyDescent="0.25">
      <c r="A107" s="3">
        <v>101</v>
      </c>
      <c r="B107" s="3" t="s">
        <v>220</v>
      </c>
      <c r="C107" s="17">
        <v>0</v>
      </c>
      <c r="D107" s="17">
        <v>0</v>
      </c>
      <c r="E107" s="17" t="s">
        <v>215</v>
      </c>
      <c r="F107" s="3" t="s">
        <v>217</v>
      </c>
    </row>
    <row r="108" spans="1:6" x14ac:dyDescent="0.25">
      <c r="A108" s="3">
        <v>102</v>
      </c>
      <c r="B108" s="3" t="s">
        <v>220</v>
      </c>
      <c r="C108" s="17">
        <v>0</v>
      </c>
      <c r="D108" s="17">
        <v>0</v>
      </c>
      <c r="E108" s="17" t="s">
        <v>215</v>
      </c>
      <c r="F108" s="3" t="s">
        <v>217</v>
      </c>
    </row>
    <row r="109" spans="1:6" x14ac:dyDescent="0.25">
      <c r="A109" s="3">
        <v>103</v>
      </c>
      <c r="B109" s="3" t="s">
        <v>220</v>
      </c>
      <c r="C109" s="17">
        <v>0</v>
      </c>
      <c r="D109" s="17">
        <v>0</v>
      </c>
      <c r="E109" s="17" t="s">
        <v>215</v>
      </c>
      <c r="F109" s="3" t="s">
        <v>217</v>
      </c>
    </row>
    <row r="110" spans="1:6" x14ac:dyDescent="0.25">
      <c r="A110" s="3">
        <v>104</v>
      </c>
      <c r="B110" s="3" t="s">
        <v>220</v>
      </c>
      <c r="C110" s="17">
        <v>0</v>
      </c>
      <c r="D110" s="17">
        <v>0</v>
      </c>
      <c r="E110" s="17" t="s">
        <v>215</v>
      </c>
      <c r="F110" s="3" t="s">
        <v>217</v>
      </c>
    </row>
    <row r="111" spans="1:6" x14ac:dyDescent="0.25">
      <c r="A111" s="3">
        <v>105</v>
      </c>
      <c r="B111" s="3" t="s">
        <v>220</v>
      </c>
      <c r="C111" s="17">
        <v>0</v>
      </c>
      <c r="D111" s="17">
        <v>0</v>
      </c>
      <c r="E111" s="17" t="s">
        <v>215</v>
      </c>
      <c r="F111" s="3" t="s">
        <v>217</v>
      </c>
    </row>
    <row r="112" spans="1:6" x14ac:dyDescent="0.25">
      <c r="A112" s="3">
        <v>106</v>
      </c>
      <c r="B112" s="3" t="s">
        <v>220</v>
      </c>
      <c r="C112" s="17">
        <v>0</v>
      </c>
      <c r="D112" s="17">
        <v>0</v>
      </c>
      <c r="E112" s="17" t="s">
        <v>215</v>
      </c>
      <c r="F112" s="3" t="s">
        <v>217</v>
      </c>
    </row>
    <row r="113" spans="1:6" x14ac:dyDescent="0.25">
      <c r="A113" s="3">
        <v>107</v>
      </c>
      <c r="B113" s="3" t="s">
        <v>220</v>
      </c>
      <c r="C113" s="17">
        <v>0</v>
      </c>
      <c r="D113" s="17">
        <v>0</v>
      </c>
      <c r="E113" s="17" t="s">
        <v>215</v>
      </c>
      <c r="F113" s="3" t="s">
        <v>217</v>
      </c>
    </row>
    <row r="114" spans="1:6" x14ac:dyDescent="0.25">
      <c r="A114" s="3">
        <v>108</v>
      </c>
      <c r="B114" s="3" t="s">
        <v>220</v>
      </c>
      <c r="C114" s="17">
        <v>0</v>
      </c>
      <c r="D114" s="17">
        <v>0</v>
      </c>
      <c r="E114" s="17" t="s">
        <v>215</v>
      </c>
      <c r="F114" s="3" t="s">
        <v>217</v>
      </c>
    </row>
    <row r="115" spans="1:6" x14ac:dyDescent="0.25">
      <c r="A115" s="3">
        <v>109</v>
      </c>
      <c r="B115" s="3" t="s">
        <v>220</v>
      </c>
      <c r="C115" s="17">
        <v>0</v>
      </c>
      <c r="D115" s="17">
        <v>0</v>
      </c>
      <c r="E115" s="17" t="s">
        <v>215</v>
      </c>
      <c r="F115" s="3" t="s">
        <v>217</v>
      </c>
    </row>
    <row r="116" spans="1:6" x14ac:dyDescent="0.25">
      <c r="A116" s="3">
        <v>110</v>
      </c>
      <c r="B116" s="3" t="s">
        <v>220</v>
      </c>
      <c r="C116" s="17">
        <v>0</v>
      </c>
      <c r="D116" s="17">
        <v>0</v>
      </c>
      <c r="E116" s="17" t="s">
        <v>215</v>
      </c>
      <c r="F116" s="3" t="s">
        <v>217</v>
      </c>
    </row>
    <row r="117" spans="1:6" x14ac:dyDescent="0.25">
      <c r="A117" s="3">
        <v>111</v>
      </c>
      <c r="B117" s="3" t="s">
        <v>220</v>
      </c>
      <c r="C117" s="17">
        <v>0</v>
      </c>
      <c r="D117" s="17">
        <v>0</v>
      </c>
      <c r="E117" s="17" t="s">
        <v>215</v>
      </c>
      <c r="F117" s="3" t="s">
        <v>217</v>
      </c>
    </row>
    <row r="118" spans="1:6" x14ac:dyDescent="0.25">
      <c r="A118" s="3">
        <v>112</v>
      </c>
      <c r="B118" s="3" t="s">
        <v>220</v>
      </c>
      <c r="C118" s="17">
        <v>0</v>
      </c>
      <c r="D118" s="17">
        <v>0</v>
      </c>
      <c r="E118" s="17" t="s">
        <v>215</v>
      </c>
      <c r="F118" s="3" t="s">
        <v>217</v>
      </c>
    </row>
    <row r="119" spans="1:6" x14ac:dyDescent="0.25">
      <c r="A119" s="3">
        <v>113</v>
      </c>
      <c r="B119" s="3" t="s">
        <v>220</v>
      </c>
      <c r="C119" s="17">
        <v>0</v>
      </c>
      <c r="D119" s="17">
        <v>0</v>
      </c>
      <c r="E119" s="17" t="s">
        <v>215</v>
      </c>
      <c r="F119" s="3" t="s">
        <v>217</v>
      </c>
    </row>
    <row r="120" spans="1:6" x14ac:dyDescent="0.25">
      <c r="A120" s="3">
        <v>114</v>
      </c>
      <c r="B120" s="3" t="s">
        <v>220</v>
      </c>
      <c r="C120" s="17">
        <v>0</v>
      </c>
      <c r="D120" s="17">
        <v>0</v>
      </c>
      <c r="E120" s="17" t="s">
        <v>215</v>
      </c>
      <c r="F120" s="3" t="s">
        <v>217</v>
      </c>
    </row>
    <row r="121" spans="1:6" x14ac:dyDescent="0.25">
      <c r="A121" s="3">
        <v>115</v>
      </c>
      <c r="B121" s="3" t="s">
        <v>220</v>
      </c>
      <c r="C121" s="17">
        <v>0</v>
      </c>
      <c r="D121" s="17">
        <v>0</v>
      </c>
      <c r="E121" s="17" t="s">
        <v>215</v>
      </c>
      <c r="F121" s="3" t="s">
        <v>217</v>
      </c>
    </row>
    <row r="122" spans="1:6" x14ac:dyDescent="0.25">
      <c r="A122" s="3">
        <v>116</v>
      </c>
      <c r="B122" s="3" t="s">
        <v>220</v>
      </c>
      <c r="C122" s="17">
        <v>0</v>
      </c>
      <c r="D122" s="17">
        <v>0</v>
      </c>
      <c r="E122" s="17" t="s">
        <v>215</v>
      </c>
      <c r="F122" s="3" t="s">
        <v>217</v>
      </c>
    </row>
    <row r="123" spans="1:6" x14ac:dyDescent="0.25">
      <c r="A123" s="3">
        <v>117</v>
      </c>
      <c r="B123" s="3" t="s">
        <v>220</v>
      </c>
      <c r="C123" s="17">
        <v>0</v>
      </c>
      <c r="D123" s="17">
        <v>0</v>
      </c>
      <c r="E123" s="17" t="s">
        <v>215</v>
      </c>
      <c r="F123" s="3" t="s">
        <v>217</v>
      </c>
    </row>
    <row r="124" spans="1:6" x14ac:dyDescent="0.25">
      <c r="A124" s="3">
        <v>118</v>
      </c>
      <c r="B124" s="3" t="s">
        <v>220</v>
      </c>
      <c r="C124" s="17">
        <v>0</v>
      </c>
      <c r="D124" s="17">
        <v>0</v>
      </c>
      <c r="E124" s="17" t="s">
        <v>215</v>
      </c>
      <c r="F124" s="3" t="s">
        <v>217</v>
      </c>
    </row>
    <row r="125" spans="1:6" x14ac:dyDescent="0.25">
      <c r="A125" s="3">
        <v>119</v>
      </c>
      <c r="B125" s="3" t="s">
        <v>220</v>
      </c>
      <c r="C125" s="17">
        <v>0</v>
      </c>
      <c r="D125" s="17">
        <v>0</v>
      </c>
      <c r="E125" s="17" t="s">
        <v>215</v>
      </c>
      <c r="F125" s="3" t="s">
        <v>217</v>
      </c>
    </row>
    <row r="126" spans="1:6" x14ac:dyDescent="0.25">
      <c r="A126" s="3">
        <v>120</v>
      </c>
      <c r="B126" s="3" t="s">
        <v>220</v>
      </c>
      <c r="C126" s="17">
        <v>0</v>
      </c>
      <c r="D126" s="17">
        <v>0</v>
      </c>
      <c r="E126" s="17" t="s">
        <v>215</v>
      </c>
      <c r="F126" s="3" t="s">
        <v>217</v>
      </c>
    </row>
    <row r="127" spans="1:6" x14ac:dyDescent="0.25">
      <c r="A127" s="3">
        <v>121</v>
      </c>
      <c r="B127" s="3" t="s">
        <v>220</v>
      </c>
      <c r="C127" s="17">
        <v>0</v>
      </c>
      <c r="D127" s="17">
        <v>0</v>
      </c>
      <c r="E127" s="17" t="s">
        <v>215</v>
      </c>
      <c r="F127" s="3" t="s">
        <v>217</v>
      </c>
    </row>
    <row r="128" spans="1:6" x14ac:dyDescent="0.25">
      <c r="A128" s="3">
        <v>122</v>
      </c>
      <c r="B128" s="3" t="s">
        <v>220</v>
      </c>
      <c r="C128" s="17">
        <v>0</v>
      </c>
      <c r="D128" s="17">
        <v>0</v>
      </c>
      <c r="E128" s="17" t="s">
        <v>215</v>
      </c>
      <c r="F128" s="3" t="s">
        <v>217</v>
      </c>
    </row>
    <row r="129" spans="1:6" x14ac:dyDescent="0.25">
      <c r="A129" s="3">
        <v>123</v>
      </c>
      <c r="B129" s="3" t="s">
        <v>220</v>
      </c>
      <c r="C129" s="17">
        <v>0</v>
      </c>
      <c r="D129" s="17">
        <v>0</v>
      </c>
      <c r="E129" s="17" t="s">
        <v>215</v>
      </c>
      <c r="F129" s="3" t="s">
        <v>217</v>
      </c>
    </row>
    <row r="130" spans="1:6" x14ac:dyDescent="0.25">
      <c r="A130" s="3">
        <v>124</v>
      </c>
      <c r="B130" s="3" t="s">
        <v>220</v>
      </c>
      <c r="C130" s="17">
        <v>0</v>
      </c>
      <c r="D130" s="17">
        <v>0</v>
      </c>
      <c r="E130" s="17" t="s">
        <v>215</v>
      </c>
      <c r="F130" s="3" t="s">
        <v>217</v>
      </c>
    </row>
    <row r="131" spans="1:6" x14ac:dyDescent="0.25">
      <c r="A131" s="3">
        <v>125</v>
      </c>
      <c r="B131" s="3" t="s">
        <v>220</v>
      </c>
      <c r="C131" s="17">
        <v>0</v>
      </c>
      <c r="D131" s="17">
        <v>0</v>
      </c>
      <c r="E131" s="17" t="s">
        <v>215</v>
      </c>
      <c r="F131" s="3" t="s">
        <v>217</v>
      </c>
    </row>
    <row r="132" spans="1:6" x14ac:dyDescent="0.25">
      <c r="A132" s="3">
        <v>126</v>
      </c>
      <c r="B132" s="3" t="s">
        <v>220</v>
      </c>
      <c r="C132" s="17">
        <v>0</v>
      </c>
      <c r="D132" s="17">
        <v>0</v>
      </c>
      <c r="E132" s="17" t="s">
        <v>215</v>
      </c>
      <c r="F132" s="3" t="s">
        <v>217</v>
      </c>
    </row>
    <row r="133" spans="1:6" x14ac:dyDescent="0.25">
      <c r="A133" s="3">
        <v>127</v>
      </c>
      <c r="B133" s="3" t="s">
        <v>220</v>
      </c>
      <c r="C133" s="17">
        <v>0</v>
      </c>
      <c r="D133" s="17">
        <v>0</v>
      </c>
      <c r="E133" s="17" t="s">
        <v>215</v>
      </c>
      <c r="F133" s="3" t="s">
        <v>217</v>
      </c>
    </row>
    <row r="134" spans="1:6" x14ac:dyDescent="0.25">
      <c r="A134" s="3">
        <v>128</v>
      </c>
      <c r="B134" s="3" t="s">
        <v>220</v>
      </c>
      <c r="C134" s="17">
        <v>0</v>
      </c>
      <c r="D134" s="17">
        <v>0</v>
      </c>
      <c r="E134" s="17" t="s">
        <v>215</v>
      </c>
      <c r="F134" s="3" t="s">
        <v>217</v>
      </c>
    </row>
    <row r="135" spans="1:6" x14ac:dyDescent="0.25">
      <c r="A135" s="3">
        <v>129</v>
      </c>
      <c r="B135" s="3" t="s">
        <v>220</v>
      </c>
      <c r="C135" s="17">
        <v>0</v>
      </c>
      <c r="D135" s="17">
        <v>0</v>
      </c>
      <c r="E135" s="17" t="s">
        <v>215</v>
      </c>
      <c r="F135" s="3" t="s">
        <v>217</v>
      </c>
    </row>
    <row r="136" spans="1:6" x14ac:dyDescent="0.25">
      <c r="A136" s="3">
        <v>130</v>
      </c>
      <c r="B136" s="3" t="s">
        <v>220</v>
      </c>
      <c r="C136" s="17">
        <v>0</v>
      </c>
      <c r="D136" s="17">
        <v>0</v>
      </c>
      <c r="E136" s="17" t="s">
        <v>215</v>
      </c>
      <c r="F136" s="3" t="s">
        <v>217</v>
      </c>
    </row>
    <row r="137" spans="1:6" x14ac:dyDescent="0.25">
      <c r="A137" s="3">
        <v>131</v>
      </c>
      <c r="B137" s="3" t="s">
        <v>220</v>
      </c>
      <c r="C137" s="17">
        <v>0</v>
      </c>
      <c r="D137" s="17">
        <v>0</v>
      </c>
      <c r="E137" s="17" t="s">
        <v>215</v>
      </c>
      <c r="F137" s="3" t="s">
        <v>217</v>
      </c>
    </row>
    <row r="138" spans="1:6" x14ac:dyDescent="0.25">
      <c r="A138" s="3">
        <v>132</v>
      </c>
      <c r="B138" s="3" t="s">
        <v>220</v>
      </c>
      <c r="C138" s="17">
        <v>0</v>
      </c>
      <c r="D138" s="17">
        <v>0</v>
      </c>
      <c r="E138" s="17" t="s">
        <v>215</v>
      </c>
      <c r="F138" s="3" t="s">
        <v>217</v>
      </c>
    </row>
    <row r="139" spans="1:6" x14ac:dyDescent="0.25">
      <c r="A139" s="3">
        <v>133</v>
      </c>
      <c r="B139" s="3" t="s">
        <v>220</v>
      </c>
      <c r="C139" s="17">
        <v>0</v>
      </c>
      <c r="D139" s="17">
        <v>0</v>
      </c>
      <c r="E139" s="17" t="s">
        <v>215</v>
      </c>
      <c r="F139" s="3" t="s">
        <v>217</v>
      </c>
    </row>
    <row r="140" spans="1:6" x14ac:dyDescent="0.25">
      <c r="A140" s="3">
        <v>134</v>
      </c>
      <c r="B140" s="3" t="s">
        <v>220</v>
      </c>
      <c r="C140" s="17">
        <v>0</v>
      </c>
      <c r="D140" s="17">
        <v>0</v>
      </c>
      <c r="E140" s="17" t="s">
        <v>215</v>
      </c>
      <c r="F140" s="3" t="s">
        <v>217</v>
      </c>
    </row>
    <row r="141" spans="1:6" x14ac:dyDescent="0.25">
      <c r="A141" s="3">
        <v>135</v>
      </c>
      <c r="B141" s="3" t="s">
        <v>220</v>
      </c>
      <c r="C141" s="17">
        <v>0</v>
      </c>
      <c r="D141" s="17">
        <v>0</v>
      </c>
      <c r="E141" s="17" t="s">
        <v>215</v>
      </c>
      <c r="F141" s="3" t="s">
        <v>217</v>
      </c>
    </row>
    <row r="142" spans="1:6" x14ac:dyDescent="0.25">
      <c r="A142" s="3">
        <v>136</v>
      </c>
      <c r="B142" s="3" t="s">
        <v>220</v>
      </c>
      <c r="C142" s="17">
        <v>0</v>
      </c>
      <c r="D142" s="17">
        <v>0</v>
      </c>
      <c r="E142" s="17" t="s">
        <v>215</v>
      </c>
      <c r="F142" s="3" t="s">
        <v>217</v>
      </c>
    </row>
    <row r="143" spans="1:6" x14ac:dyDescent="0.25">
      <c r="A143" s="3">
        <v>137</v>
      </c>
      <c r="B143" s="3" t="s">
        <v>220</v>
      </c>
      <c r="C143" s="17">
        <v>0</v>
      </c>
      <c r="D143" s="17">
        <v>0</v>
      </c>
      <c r="E143" s="17" t="s">
        <v>215</v>
      </c>
      <c r="F143" s="3" t="s">
        <v>217</v>
      </c>
    </row>
    <row r="144" spans="1:6" x14ac:dyDescent="0.25">
      <c r="A144" s="3">
        <v>138</v>
      </c>
      <c r="B144" s="3" t="s">
        <v>220</v>
      </c>
      <c r="C144" s="17">
        <v>0</v>
      </c>
      <c r="D144" s="17">
        <v>0</v>
      </c>
      <c r="E144" s="17" t="s">
        <v>215</v>
      </c>
      <c r="F144" s="3" t="s">
        <v>217</v>
      </c>
    </row>
    <row r="145" spans="1:6" x14ac:dyDescent="0.25">
      <c r="A145" s="3">
        <v>139</v>
      </c>
      <c r="B145" s="3" t="s">
        <v>220</v>
      </c>
      <c r="C145" s="17">
        <v>0</v>
      </c>
      <c r="D145" s="17">
        <v>0</v>
      </c>
      <c r="E145" s="17" t="s">
        <v>215</v>
      </c>
      <c r="F145" s="3" t="s">
        <v>217</v>
      </c>
    </row>
    <row r="146" spans="1:6" x14ac:dyDescent="0.25">
      <c r="A146" s="3">
        <v>140</v>
      </c>
      <c r="B146" s="3" t="s">
        <v>220</v>
      </c>
      <c r="C146" s="17">
        <v>0</v>
      </c>
      <c r="D146" s="17">
        <v>0</v>
      </c>
      <c r="E146" s="17" t="s">
        <v>215</v>
      </c>
      <c r="F146" s="3" t="s">
        <v>217</v>
      </c>
    </row>
    <row r="147" spans="1:6" x14ac:dyDescent="0.25">
      <c r="A147" s="3">
        <v>141</v>
      </c>
      <c r="B147" s="3" t="s">
        <v>220</v>
      </c>
      <c r="C147" s="17">
        <v>0</v>
      </c>
      <c r="D147" s="17">
        <v>0</v>
      </c>
      <c r="E147" s="17" t="s">
        <v>215</v>
      </c>
      <c r="F147" s="3" t="s">
        <v>217</v>
      </c>
    </row>
    <row r="148" spans="1:6" x14ac:dyDescent="0.25">
      <c r="A148" s="3">
        <v>142</v>
      </c>
      <c r="B148" s="3" t="s">
        <v>220</v>
      </c>
      <c r="C148" s="17">
        <v>0</v>
      </c>
      <c r="D148" s="17">
        <v>0</v>
      </c>
      <c r="E148" s="17" t="s">
        <v>215</v>
      </c>
      <c r="F148" s="3" t="s">
        <v>217</v>
      </c>
    </row>
    <row r="149" spans="1:6" x14ac:dyDescent="0.25">
      <c r="A149" s="3">
        <v>143</v>
      </c>
      <c r="B149" s="3" t="s">
        <v>220</v>
      </c>
      <c r="C149" s="17">
        <v>0</v>
      </c>
      <c r="D149" s="17">
        <v>0</v>
      </c>
      <c r="E149" s="17" t="s">
        <v>215</v>
      </c>
      <c r="F149" s="3" t="s">
        <v>217</v>
      </c>
    </row>
    <row r="150" spans="1:6" x14ac:dyDescent="0.25">
      <c r="A150" s="3">
        <v>144</v>
      </c>
      <c r="B150" s="3" t="s">
        <v>220</v>
      </c>
      <c r="C150" s="17">
        <v>0</v>
      </c>
      <c r="D150" s="17">
        <v>0</v>
      </c>
      <c r="E150" s="17" t="s">
        <v>215</v>
      </c>
      <c r="F150" s="3" t="s">
        <v>217</v>
      </c>
    </row>
    <row r="151" spans="1:6" x14ac:dyDescent="0.25">
      <c r="A151" s="3">
        <v>145</v>
      </c>
      <c r="B151" s="3" t="s">
        <v>220</v>
      </c>
      <c r="C151" s="17">
        <v>0</v>
      </c>
      <c r="D151" s="17">
        <v>0</v>
      </c>
      <c r="E151" s="17" t="s">
        <v>215</v>
      </c>
      <c r="F151" s="3" t="s">
        <v>217</v>
      </c>
    </row>
    <row r="152" spans="1:6" x14ac:dyDescent="0.25">
      <c r="A152" s="3">
        <v>146</v>
      </c>
      <c r="B152" s="3" t="s">
        <v>220</v>
      </c>
      <c r="C152" s="17">
        <v>0</v>
      </c>
      <c r="D152" s="17">
        <v>0</v>
      </c>
      <c r="E152" s="17" t="s">
        <v>215</v>
      </c>
      <c r="F152" s="3" t="s">
        <v>217</v>
      </c>
    </row>
    <row r="153" spans="1:6" x14ac:dyDescent="0.25">
      <c r="A153" s="3">
        <v>147</v>
      </c>
      <c r="B153" s="3" t="s">
        <v>220</v>
      </c>
      <c r="C153" s="17">
        <v>0</v>
      </c>
      <c r="D153" s="17">
        <v>0</v>
      </c>
      <c r="E153" s="17" t="s">
        <v>215</v>
      </c>
      <c r="F153" s="3" t="s">
        <v>217</v>
      </c>
    </row>
    <row r="154" spans="1:6" x14ac:dyDescent="0.25">
      <c r="A154" s="3">
        <v>148</v>
      </c>
      <c r="B154" s="3" t="s">
        <v>220</v>
      </c>
      <c r="C154" s="17">
        <v>0</v>
      </c>
      <c r="D154" s="17">
        <v>0</v>
      </c>
      <c r="E154" s="17" t="s">
        <v>215</v>
      </c>
      <c r="F154" s="3" t="s">
        <v>217</v>
      </c>
    </row>
    <row r="155" spans="1:6" x14ac:dyDescent="0.25">
      <c r="A155" s="3">
        <v>149</v>
      </c>
      <c r="B155" s="3" t="s">
        <v>220</v>
      </c>
      <c r="C155" s="17">
        <v>0</v>
      </c>
      <c r="D155" s="17">
        <v>0</v>
      </c>
      <c r="E155" s="17" t="s">
        <v>215</v>
      </c>
      <c r="F155" s="3" t="s">
        <v>217</v>
      </c>
    </row>
    <row r="156" spans="1:6" x14ac:dyDescent="0.25">
      <c r="A156" s="3">
        <v>150</v>
      </c>
      <c r="B156" s="3" t="s">
        <v>220</v>
      </c>
      <c r="C156" s="17">
        <v>0</v>
      </c>
      <c r="D156" s="17">
        <v>0</v>
      </c>
      <c r="E156" s="17" t="s">
        <v>215</v>
      </c>
      <c r="F156" s="3" t="s">
        <v>217</v>
      </c>
    </row>
    <row r="157" spans="1:6" x14ac:dyDescent="0.25">
      <c r="A157" s="3">
        <v>151</v>
      </c>
      <c r="B157" s="3" t="s">
        <v>220</v>
      </c>
      <c r="C157" s="17">
        <v>0</v>
      </c>
      <c r="D157" s="17">
        <v>0</v>
      </c>
      <c r="E157" s="17" t="s">
        <v>215</v>
      </c>
      <c r="F157" s="3" t="s">
        <v>217</v>
      </c>
    </row>
    <row r="158" spans="1:6" x14ac:dyDescent="0.25">
      <c r="A158" s="3">
        <v>152</v>
      </c>
      <c r="B158" s="3" t="s">
        <v>220</v>
      </c>
      <c r="C158" s="17">
        <v>0</v>
      </c>
      <c r="D158" s="17">
        <v>0</v>
      </c>
      <c r="E158" s="17" t="s">
        <v>215</v>
      </c>
      <c r="F158" s="3" t="s">
        <v>217</v>
      </c>
    </row>
    <row r="159" spans="1:6" x14ac:dyDescent="0.25">
      <c r="A159" s="3">
        <v>153</v>
      </c>
      <c r="B159" s="3" t="s">
        <v>220</v>
      </c>
      <c r="C159" s="17">
        <v>0</v>
      </c>
      <c r="D159" s="17">
        <v>0</v>
      </c>
      <c r="E159" s="17" t="s">
        <v>215</v>
      </c>
      <c r="F159" s="3" t="s">
        <v>217</v>
      </c>
    </row>
    <row r="160" spans="1:6" x14ac:dyDescent="0.25">
      <c r="A160" s="3">
        <v>154</v>
      </c>
      <c r="B160" s="3" t="s">
        <v>220</v>
      </c>
      <c r="C160" s="17">
        <v>0</v>
      </c>
      <c r="D160" s="17">
        <v>0</v>
      </c>
      <c r="E160" s="17" t="s">
        <v>215</v>
      </c>
      <c r="F160" s="3" t="s">
        <v>217</v>
      </c>
    </row>
    <row r="161" spans="1:6" x14ac:dyDescent="0.25">
      <c r="A161" s="3">
        <v>155</v>
      </c>
      <c r="B161" s="3" t="s">
        <v>220</v>
      </c>
      <c r="C161" s="17">
        <v>0</v>
      </c>
      <c r="D161" s="17">
        <v>0</v>
      </c>
      <c r="E161" s="17" t="s">
        <v>215</v>
      </c>
      <c r="F161" s="3" t="s">
        <v>217</v>
      </c>
    </row>
    <row r="162" spans="1:6" x14ac:dyDescent="0.25">
      <c r="A162" s="3">
        <v>156</v>
      </c>
      <c r="B162" s="3" t="s">
        <v>220</v>
      </c>
      <c r="C162" s="17">
        <v>0</v>
      </c>
      <c r="D162" s="17">
        <v>0</v>
      </c>
      <c r="E162" s="17" t="s">
        <v>215</v>
      </c>
      <c r="F162" s="3" t="s">
        <v>217</v>
      </c>
    </row>
    <row r="163" spans="1:6" x14ac:dyDescent="0.25">
      <c r="A163" s="3">
        <v>157</v>
      </c>
      <c r="B163" s="3" t="s">
        <v>220</v>
      </c>
      <c r="C163" s="17">
        <v>0</v>
      </c>
      <c r="D163" s="17">
        <v>0</v>
      </c>
      <c r="E163" s="17" t="s">
        <v>215</v>
      </c>
      <c r="F163" s="3" t="s">
        <v>217</v>
      </c>
    </row>
    <row r="164" spans="1:6" x14ac:dyDescent="0.25">
      <c r="A164" s="3">
        <v>158</v>
      </c>
      <c r="B164" s="3" t="s">
        <v>220</v>
      </c>
      <c r="C164" s="17">
        <v>0</v>
      </c>
      <c r="D164" s="17">
        <v>0</v>
      </c>
      <c r="E164" s="17" t="s">
        <v>215</v>
      </c>
      <c r="F164" s="3" t="s">
        <v>217</v>
      </c>
    </row>
    <row r="165" spans="1:6" x14ac:dyDescent="0.25">
      <c r="A165" s="3">
        <v>159</v>
      </c>
      <c r="B165" s="3" t="s">
        <v>220</v>
      </c>
      <c r="C165" s="17">
        <v>0</v>
      </c>
      <c r="D165" s="17">
        <v>0</v>
      </c>
      <c r="E165" s="17" t="s">
        <v>215</v>
      </c>
      <c r="F165" s="3" t="s">
        <v>217</v>
      </c>
    </row>
    <row r="166" spans="1:6" x14ac:dyDescent="0.25">
      <c r="A166" s="3">
        <v>160</v>
      </c>
      <c r="B166" s="3" t="s">
        <v>220</v>
      </c>
      <c r="C166" s="17">
        <v>0</v>
      </c>
      <c r="D166" s="17">
        <v>0</v>
      </c>
      <c r="E166" s="17" t="s">
        <v>215</v>
      </c>
      <c r="F166" s="3" t="s">
        <v>217</v>
      </c>
    </row>
    <row r="167" spans="1:6" x14ac:dyDescent="0.25">
      <c r="A167" s="3">
        <v>161</v>
      </c>
      <c r="B167" s="3" t="s">
        <v>220</v>
      </c>
      <c r="C167" s="17">
        <v>0</v>
      </c>
      <c r="D167" s="17">
        <v>0</v>
      </c>
      <c r="E167" s="17" t="s">
        <v>215</v>
      </c>
      <c r="F167" s="3" t="s">
        <v>217</v>
      </c>
    </row>
    <row r="168" spans="1:6" x14ac:dyDescent="0.25">
      <c r="A168" s="3">
        <v>162</v>
      </c>
      <c r="B168" s="3" t="s">
        <v>220</v>
      </c>
      <c r="C168" s="17">
        <v>0</v>
      </c>
      <c r="D168" s="17">
        <v>0</v>
      </c>
      <c r="E168" s="17" t="s">
        <v>215</v>
      </c>
      <c r="F168" s="3" t="s">
        <v>217</v>
      </c>
    </row>
    <row r="169" spans="1:6" x14ac:dyDescent="0.25">
      <c r="A169" s="3">
        <v>163</v>
      </c>
      <c r="B169" s="3" t="s">
        <v>220</v>
      </c>
      <c r="C169" s="17">
        <v>0</v>
      </c>
      <c r="D169" s="17">
        <v>0</v>
      </c>
      <c r="E169" s="17" t="s">
        <v>215</v>
      </c>
      <c r="F169" s="3" t="s">
        <v>217</v>
      </c>
    </row>
    <row r="170" spans="1:6" x14ac:dyDescent="0.25">
      <c r="A170" s="3">
        <v>164</v>
      </c>
      <c r="B170" s="3" t="s">
        <v>220</v>
      </c>
      <c r="C170" s="17">
        <v>0</v>
      </c>
      <c r="D170" s="17">
        <v>0</v>
      </c>
      <c r="E170" s="17" t="s">
        <v>215</v>
      </c>
      <c r="F170" s="3" t="s">
        <v>217</v>
      </c>
    </row>
    <row r="171" spans="1:6" x14ac:dyDescent="0.25">
      <c r="A171" s="3">
        <v>165</v>
      </c>
      <c r="B171" s="3" t="s">
        <v>220</v>
      </c>
      <c r="C171" s="17">
        <v>0</v>
      </c>
      <c r="D171" s="17">
        <v>0</v>
      </c>
      <c r="E171" s="17" t="s">
        <v>215</v>
      </c>
      <c r="F171" s="3" t="s">
        <v>217</v>
      </c>
    </row>
    <row r="172" spans="1:6" x14ac:dyDescent="0.25">
      <c r="A172" s="3">
        <v>166</v>
      </c>
      <c r="B172" s="3" t="s">
        <v>220</v>
      </c>
      <c r="C172" s="17">
        <v>0</v>
      </c>
      <c r="D172" s="17">
        <v>0</v>
      </c>
      <c r="E172" s="17" t="s">
        <v>215</v>
      </c>
      <c r="F172" s="3" t="s">
        <v>217</v>
      </c>
    </row>
    <row r="173" spans="1:6" x14ac:dyDescent="0.25">
      <c r="A173" s="3">
        <v>167</v>
      </c>
      <c r="B173" s="3" t="s">
        <v>220</v>
      </c>
      <c r="C173" s="17">
        <v>0</v>
      </c>
      <c r="D173" s="17">
        <v>0</v>
      </c>
      <c r="E173" s="17" t="s">
        <v>215</v>
      </c>
      <c r="F173" s="3" t="s">
        <v>217</v>
      </c>
    </row>
    <row r="174" spans="1:6" x14ac:dyDescent="0.25">
      <c r="A174" s="3">
        <v>168</v>
      </c>
      <c r="B174" s="3" t="s">
        <v>220</v>
      </c>
      <c r="C174" s="17">
        <v>0</v>
      </c>
      <c r="D174" s="17">
        <v>0</v>
      </c>
      <c r="E174" s="17" t="s">
        <v>215</v>
      </c>
      <c r="F174" s="3" t="s">
        <v>217</v>
      </c>
    </row>
    <row r="175" spans="1:6" x14ac:dyDescent="0.25">
      <c r="A175" s="3">
        <v>169</v>
      </c>
      <c r="B175" s="3" t="s">
        <v>220</v>
      </c>
      <c r="C175" s="17">
        <v>0</v>
      </c>
      <c r="D175" s="17">
        <v>0</v>
      </c>
      <c r="E175" s="17" t="s">
        <v>215</v>
      </c>
      <c r="F175" s="3" t="s">
        <v>217</v>
      </c>
    </row>
    <row r="176" spans="1:6" x14ac:dyDescent="0.25">
      <c r="A176" s="3">
        <v>170</v>
      </c>
      <c r="B176" s="3" t="s">
        <v>220</v>
      </c>
      <c r="C176" s="17">
        <v>0</v>
      </c>
      <c r="D176" s="17">
        <v>0</v>
      </c>
      <c r="E176" s="17" t="s">
        <v>215</v>
      </c>
      <c r="F176" s="3" t="s">
        <v>217</v>
      </c>
    </row>
    <row r="177" spans="1:6" x14ac:dyDescent="0.25">
      <c r="A177" s="3">
        <v>171</v>
      </c>
      <c r="B177" s="3" t="s">
        <v>220</v>
      </c>
      <c r="C177" s="17">
        <v>0</v>
      </c>
      <c r="D177" s="17">
        <v>0</v>
      </c>
      <c r="E177" s="17" t="s">
        <v>215</v>
      </c>
      <c r="F177" s="3" t="s">
        <v>217</v>
      </c>
    </row>
    <row r="178" spans="1:6" x14ac:dyDescent="0.25">
      <c r="A178" s="3">
        <v>172</v>
      </c>
      <c r="B178" s="3" t="s">
        <v>220</v>
      </c>
      <c r="C178" s="17">
        <v>0</v>
      </c>
      <c r="D178" s="17">
        <v>0</v>
      </c>
      <c r="E178" s="17" t="s">
        <v>215</v>
      </c>
      <c r="F178" s="3" t="s">
        <v>217</v>
      </c>
    </row>
    <row r="179" spans="1:6" x14ac:dyDescent="0.25">
      <c r="A179" s="3">
        <v>173</v>
      </c>
      <c r="B179" s="3" t="s">
        <v>220</v>
      </c>
      <c r="C179" s="17">
        <v>0</v>
      </c>
      <c r="D179" s="17">
        <v>0</v>
      </c>
      <c r="E179" s="17" t="s">
        <v>215</v>
      </c>
      <c r="F179" s="3" t="s">
        <v>217</v>
      </c>
    </row>
    <row r="180" spans="1:6" x14ac:dyDescent="0.25">
      <c r="A180" s="3">
        <v>174</v>
      </c>
      <c r="B180" s="3" t="s">
        <v>220</v>
      </c>
      <c r="C180" s="17">
        <v>0</v>
      </c>
      <c r="D180" s="17">
        <v>0</v>
      </c>
      <c r="E180" s="17" t="s">
        <v>215</v>
      </c>
      <c r="F180" s="3" t="s">
        <v>217</v>
      </c>
    </row>
    <row r="181" spans="1:6" x14ac:dyDescent="0.25">
      <c r="A181" s="3">
        <v>175</v>
      </c>
      <c r="B181" s="3" t="s">
        <v>220</v>
      </c>
      <c r="C181" s="17">
        <v>0</v>
      </c>
      <c r="D181" s="17">
        <v>0</v>
      </c>
      <c r="E181" s="17" t="s">
        <v>215</v>
      </c>
      <c r="F181" s="3" t="s">
        <v>217</v>
      </c>
    </row>
    <row r="182" spans="1:6" x14ac:dyDescent="0.25">
      <c r="A182" s="3">
        <v>176</v>
      </c>
      <c r="B182" s="3" t="s">
        <v>220</v>
      </c>
      <c r="C182" s="17">
        <v>0</v>
      </c>
      <c r="D182" s="17">
        <v>0</v>
      </c>
      <c r="E182" s="17" t="s">
        <v>215</v>
      </c>
      <c r="F182" s="3" t="s">
        <v>217</v>
      </c>
    </row>
    <row r="183" spans="1:6" x14ac:dyDescent="0.25">
      <c r="A183" s="3">
        <v>177</v>
      </c>
      <c r="B183" s="3" t="s">
        <v>220</v>
      </c>
      <c r="C183" s="17">
        <v>0</v>
      </c>
      <c r="D183" s="17">
        <v>0</v>
      </c>
      <c r="E183" s="17" t="s">
        <v>215</v>
      </c>
      <c r="F183" s="3" t="s">
        <v>217</v>
      </c>
    </row>
    <row r="184" spans="1:6" x14ac:dyDescent="0.25">
      <c r="A184" s="3">
        <v>178</v>
      </c>
      <c r="B184" s="3" t="s">
        <v>220</v>
      </c>
      <c r="C184" s="17">
        <v>0</v>
      </c>
      <c r="D184" s="17">
        <v>0</v>
      </c>
      <c r="E184" s="17" t="s">
        <v>215</v>
      </c>
      <c r="F184" s="3" t="s">
        <v>217</v>
      </c>
    </row>
    <row r="185" spans="1:6" x14ac:dyDescent="0.25">
      <c r="A185" s="3">
        <v>179</v>
      </c>
      <c r="B185" s="3" t="s">
        <v>220</v>
      </c>
      <c r="C185" s="17">
        <v>0</v>
      </c>
      <c r="D185" s="17">
        <v>0</v>
      </c>
      <c r="E185" s="17" t="s">
        <v>215</v>
      </c>
      <c r="F185" s="3" t="s">
        <v>217</v>
      </c>
    </row>
    <row r="186" spans="1:6" x14ac:dyDescent="0.25">
      <c r="A186" s="3">
        <v>180</v>
      </c>
      <c r="B186" s="3" t="s">
        <v>220</v>
      </c>
      <c r="C186" s="17">
        <v>0</v>
      </c>
      <c r="D186" s="17">
        <v>0</v>
      </c>
      <c r="E186" s="17" t="s">
        <v>215</v>
      </c>
      <c r="F186" s="3" t="s">
        <v>217</v>
      </c>
    </row>
    <row r="187" spans="1:6" x14ac:dyDescent="0.25">
      <c r="A187" s="3">
        <v>181</v>
      </c>
      <c r="B187" s="3" t="s">
        <v>220</v>
      </c>
      <c r="C187" s="17">
        <v>0</v>
      </c>
      <c r="D187" s="17">
        <v>0</v>
      </c>
      <c r="E187" s="17" t="s">
        <v>215</v>
      </c>
      <c r="F187" s="3" t="s">
        <v>217</v>
      </c>
    </row>
    <row r="188" spans="1:6" x14ac:dyDescent="0.25">
      <c r="A188" s="3">
        <v>182</v>
      </c>
      <c r="B188" s="3" t="s">
        <v>220</v>
      </c>
      <c r="C188" s="17">
        <v>0</v>
      </c>
      <c r="D188" s="17">
        <v>0</v>
      </c>
      <c r="E188" s="17" t="s">
        <v>215</v>
      </c>
      <c r="F188" s="3" t="s">
        <v>217</v>
      </c>
    </row>
    <row r="189" spans="1:6" x14ac:dyDescent="0.25">
      <c r="A189" s="3">
        <v>183</v>
      </c>
      <c r="B189" s="3" t="s">
        <v>220</v>
      </c>
      <c r="C189" s="17">
        <v>0</v>
      </c>
      <c r="D189" s="17">
        <v>0</v>
      </c>
      <c r="E189" s="17" t="s">
        <v>215</v>
      </c>
      <c r="F189" s="3" t="s">
        <v>217</v>
      </c>
    </row>
    <row r="190" spans="1:6" x14ac:dyDescent="0.25">
      <c r="A190" s="3">
        <v>184</v>
      </c>
      <c r="B190" s="3" t="s">
        <v>220</v>
      </c>
      <c r="C190" s="17">
        <v>0</v>
      </c>
      <c r="D190" s="17">
        <v>0</v>
      </c>
      <c r="E190" s="17" t="s">
        <v>215</v>
      </c>
      <c r="F190" s="3" t="s">
        <v>217</v>
      </c>
    </row>
    <row r="191" spans="1:6" x14ac:dyDescent="0.25">
      <c r="A191" s="3">
        <v>185</v>
      </c>
      <c r="B191" s="3" t="s">
        <v>220</v>
      </c>
      <c r="C191" s="17">
        <v>0</v>
      </c>
      <c r="D191" s="17">
        <v>0</v>
      </c>
      <c r="E191" s="17" t="s">
        <v>215</v>
      </c>
      <c r="F191" s="3" t="s">
        <v>217</v>
      </c>
    </row>
    <row r="192" spans="1:6" x14ac:dyDescent="0.25">
      <c r="A192" s="3">
        <v>186</v>
      </c>
      <c r="B192" s="3" t="s">
        <v>220</v>
      </c>
      <c r="C192" s="17">
        <v>0</v>
      </c>
      <c r="D192" s="17">
        <v>0</v>
      </c>
      <c r="E192" s="17" t="s">
        <v>215</v>
      </c>
      <c r="F192" s="3" t="s">
        <v>217</v>
      </c>
    </row>
    <row r="193" spans="1:6" x14ac:dyDescent="0.25">
      <c r="A193" s="3">
        <v>187</v>
      </c>
      <c r="B193" s="3" t="s">
        <v>220</v>
      </c>
      <c r="C193" s="17">
        <v>0</v>
      </c>
      <c r="D193" s="17">
        <v>0</v>
      </c>
      <c r="E193" s="17" t="s">
        <v>215</v>
      </c>
      <c r="F193" s="3" t="s">
        <v>217</v>
      </c>
    </row>
    <row r="194" spans="1:6" x14ac:dyDescent="0.25">
      <c r="A194" s="3">
        <v>188</v>
      </c>
      <c r="B194" s="3" t="s">
        <v>220</v>
      </c>
      <c r="C194" s="17">
        <v>0</v>
      </c>
      <c r="D194" s="17">
        <v>0</v>
      </c>
      <c r="E194" s="17" t="s">
        <v>215</v>
      </c>
      <c r="F194" s="3" t="s">
        <v>217</v>
      </c>
    </row>
    <row r="195" spans="1:6" x14ac:dyDescent="0.25">
      <c r="A195" s="3">
        <v>189</v>
      </c>
      <c r="B195" s="3" t="s">
        <v>220</v>
      </c>
      <c r="C195" s="17">
        <v>0</v>
      </c>
      <c r="D195" s="17">
        <v>0</v>
      </c>
      <c r="E195" s="17" t="s">
        <v>215</v>
      </c>
      <c r="F195" s="3" t="s">
        <v>217</v>
      </c>
    </row>
    <row r="196" spans="1:6" x14ac:dyDescent="0.25">
      <c r="A196" s="3">
        <v>190</v>
      </c>
      <c r="B196" s="3" t="s">
        <v>220</v>
      </c>
      <c r="C196" s="17">
        <v>0</v>
      </c>
      <c r="D196" s="17">
        <v>0</v>
      </c>
      <c r="E196" s="17" t="s">
        <v>215</v>
      </c>
      <c r="F196" s="3" t="s">
        <v>217</v>
      </c>
    </row>
    <row r="197" spans="1:6" x14ac:dyDescent="0.25">
      <c r="A197" s="3">
        <v>191</v>
      </c>
      <c r="B197" s="3" t="s">
        <v>220</v>
      </c>
      <c r="C197" s="17">
        <v>0</v>
      </c>
      <c r="D197" s="17">
        <v>0</v>
      </c>
      <c r="E197" s="17" t="s">
        <v>215</v>
      </c>
      <c r="F197" s="3" t="s">
        <v>217</v>
      </c>
    </row>
    <row r="198" spans="1:6" x14ac:dyDescent="0.25">
      <c r="A198" s="3">
        <v>192</v>
      </c>
      <c r="B198" s="3" t="s">
        <v>220</v>
      </c>
      <c r="C198" s="17">
        <v>0</v>
      </c>
      <c r="D198" s="17">
        <v>0</v>
      </c>
      <c r="E198" s="17" t="s">
        <v>215</v>
      </c>
      <c r="F198" s="3" t="s">
        <v>217</v>
      </c>
    </row>
    <row r="199" spans="1:6" x14ac:dyDescent="0.25">
      <c r="A199" s="3">
        <v>193</v>
      </c>
      <c r="B199" s="3" t="s">
        <v>220</v>
      </c>
      <c r="C199" s="17">
        <v>0</v>
      </c>
      <c r="D199" s="17">
        <v>0</v>
      </c>
      <c r="E199" s="17" t="s">
        <v>215</v>
      </c>
      <c r="F199" s="3" t="s">
        <v>217</v>
      </c>
    </row>
    <row r="200" spans="1:6" x14ac:dyDescent="0.25">
      <c r="A200" s="3">
        <v>194</v>
      </c>
      <c r="B200" s="3" t="s">
        <v>220</v>
      </c>
      <c r="C200" s="17">
        <v>0</v>
      </c>
      <c r="D200" s="17">
        <v>0</v>
      </c>
      <c r="E200" s="17" t="s">
        <v>215</v>
      </c>
      <c r="F200" s="3" t="s">
        <v>217</v>
      </c>
    </row>
    <row r="201" spans="1:6" x14ac:dyDescent="0.25">
      <c r="A201" s="3">
        <v>195</v>
      </c>
      <c r="B201" s="3" t="s">
        <v>220</v>
      </c>
      <c r="C201" s="17">
        <v>0</v>
      </c>
      <c r="D201" s="17">
        <v>0</v>
      </c>
      <c r="E201" s="17" t="s">
        <v>215</v>
      </c>
      <c r="F201" s="3" t="s">
        <v>217</v>
      </c>
    </row>
    <row r="202" spans="1:6" x14ac:dyDescent="0.25">
      <c r="A202" s="3">
        <v>196</v>
      </c>
      <c r="B202" s="3" t="s">
        <v>220</v>
      </c>
      <c r="C202" s="17">
        <v>0</v>
      </c>
      <c r="D202" s="17">
        <v>0</v>
      </c>
      <c r="E202" s="17" t="s">
        <v>215</v>
      </c>
      <c r="F202" s="3" t="s">
        <v>217</v>
      </c>
    </row>
    <row r="203" spans="1:6" x14ac:dyDescent="0.25">
      <c r="A203" s="3">
        <v>197</v>
      </c>
      <c r="B203" s="3" t="s">
        <v>220</v>
      </c>
      <c r="C203" s="17">
        <v>0</v>
      </c>
      <c r="D203" s="17">
        <v>0</v>
      </c>
      <c r="E203" s="17" t="s">
        <v>215</v>
      </c>
      <c r="F203" s="3" t="s">
        <v>217</v>
      </c>
    </row>
    <row r="204" spans="1:6" x14ac:dyDescent="0.25">
      <c r="A204" s="3">
        <v>198</v>
      </c>
      <c r="B204" s="3" t="s">
        <v>220</v>
      </c>
      <c r="C204" s="17">
        <v>0</v>
      </c>
      <c r="D204" s="17">
        <v>0</v>
      </c>
      <c r="E204" s="17" t="s">
        <v>215</v>
      </c>
      <c r="F204" s="3" t="s">
        <v>217</v>
      </c>
    </row>
    <row r="205" spans="1:6" x14ac:dyDescent="0.25">
      <c r="A205" s="3">
        <v>199</v>
      </c>
      <c r="B205" s="3" t="s">
        <v>220</v>
      </c>
      <c r="C205" s="17">
        <v>0</v>
      </c>
      <c r="D205" s="17">
        <v>0</v>
      </c>
      <c r="E205" s="17" t="s">
        <v>215</v>
      </c>
      <c r="F205" s="3" t="s">
        <v>217</v>
      </c>
    </row>
    <row r="206" spans="1:6" x14ac:dyDescent="0.25">
      <c r="A206" s="3">
        <v>200</v>
      </c>
      <c r="B206" s="3" t="s">
        <v>220</v>
      </c>
      <c r="C206" s="17">
        <v>0</v>
      </c>
      <c r="D206" s="17">
        <v>0</v>
      </c>
      <c r="E206" s="17" t="s">
        <v>215</v>
      </c>
      <c r="F206" s="3" t="s">
        <v>217</v>
      </c>
    </row>
    <row r="207" spans="1:6" x14ac:dyDescent="0.25">
      <c r="A207" s="3">
        <v>201</v>
      </c>
      <c r="B207" s="3" t="s">
        <v>220</v>
      </c>
      <c r="C207" s="17">
        <v>0</v>
      </c>
      <c r="D207" s="17">
        <v>0</v>
      </c>
      <c r="E207" s="17" t="s">
        <v>215</v>
      </c>
      <c r="F207" s="3" t="s">
        <v>217</v>
      </c>
    </row>
    <row r="208" spans="1:6" x14ac:dyDescent="0.25">
      <c r="A208" s="3">
        <v>202</v>
      </c>
      <c r="B208" s="3" t="s">
        <v>220</v>
      </c>
      <c r="C208" s="17">
        <v>0</v>
      </c>
      <c r="D208" s="17">
        <v>0</v>
      </c>
      <c r="E208" s="17" t="s">
        <v>215</v>
      </c>
      <c r="F208" s="3" t="s">
        <v>217</v>
      </c>
    </row>
    <row r="209" spans="1:6" x14ac:dyDescent="0.25">
      <c r="A209" s="3">
        <v>203</v>
      </c>
      <c r="B209" s="3" t="s">
        <v>220</v>
      </c>
      <c r="C209" s="17">
        <v>0</v>
      </c>
      <c r="D209" s="17">
        <v>0</v>
      </c>
      <c r="E209" s="17" t="s">
        <v>215</v>
      </c>
      <c r="F209" s="3" t="s">
        <v>217</v>
      </c>
    </row>
    <row r="210" spans="1:6" x14ac:dyDescent="0.25">
      <c r="A210" s="3">
        <v>204</v>
      </c>
      <c r="B210" s="3" t="s">
        <v>220</v>
      </c>
      <c r="C210" s="17">
        <v>0</v>
      </c>
      <c r="D210" s="17">
        <v>0</v>
      </c>
      <c r="E210" s="17" t="s">
        <v>215</v>
      </c>
      <c r="F210" s="3" t="s">
        <v>217</v>
      </c>
    </row>
    <row r="211" spans="1:6" x14ac:dyDescent="0.25">
      <c r="A211" s="3">
        <v>205</v>
      </c>
      <c r="B211" s="3" t="s">
        <v>220</v>
      </c>
      <c r="C211" s="17">
        <v>0</v>
      </c>
      <c r="D211" s="17">
        <v>0</v>
      </c>
      <c r="E211" s="17" t="s">
        <v>215</v>
      </c>
      <c r="F211" s="3" t="s">
        <v>217</v>
      </c>
    </row>
    <row r="212" spans="1:6" x14ac:dyDescent="0.25">
      <c r="A212" s="3">
        <v>206</v>
      </c>
      <c r="B212" s="3" t="s">
        <v>220</v>
      </c>
      <c r="C212" s="17">
        <v>0</v>
      </c>
      <c r="D212" s="17">
        <v>0</v>
      </c>
      <c r="E212" s="17" t="s">
        <v>215</v>
      </c>
      <c r="F212" s="3" t="s">
        <v>217</v>
      </c>
    </row>
    <row r="213" spans="1:6" x14ac:dyDescent="0.25">
      <c r="A213" s="3">
        <v>207</v>
      </c>
      <c r="B213" s="3" t="s">
        <v>220</v>
      </c>
      <c r="C213" s="17">
        <v>0</v>
      </c>
      <c r="D213" s="17">
        <v>0</v>
      </c>
      <c r="E213" s="17" t="s">
        <v>215</v>
      </c>
      <c r="F213" s="3" t="s">
        <v>217</v>
      </c>
    </row>
    <row r="214" spans="1:6" x14ac:dyDescent="0.25">
      <c r="A214" s="3">
        <v>208</v>
      </c>
      <c r="B214" s="3" t="s">
        <v>220</v>
      </c>
      <c r="C214" s="17">
        <v>0</v>
      </c>
      <c r="D214" s="17">
        <v>0</v>
      </c>
      <c r="E214" s="17" t="s">
        <v>215</v>
      </c>
      <c r="F214" s="3" t="s">
        <v>217</v>
      </c>
    </row>
    <row r="215" spans="1:6" x14ac:dyDescent="0.25">
      <c r="A215" s="3">
        <v>209</v>
      </c>
      <c r="B215" s="3" t="s">
        <v>220</v>
      </c>
      <c r="C215" s="17">
        <v>0</v>
      </c>
      <c r="D215" s="17">
        <v>0</v>
      </c>
      <c r="E215" s="17" t="s">
        <v>215</v>
      </c>
      <c r="F215" s="3" t="s">
        <v>217</v>
      </c>
    </row>
    <row r="216" spans="1:6" x14ac:dyDescent="0.25">
      <c r="A216" s="3">
        <v>210</v>
      </c>
      <c r="B216" s="3" t="s">
        <v>220</v>
      </c>
      <c r="C216" s="17">
        <v>0</v>
      </c>
      <c r="D216" s="17">
        <v>0</v>
      </c>
      <c r="E216" s="17" t="s">
        <v>215</v>
      </c>
      <c r="F216" s="3" t="s">
        <v>217</v>
      </c>
    </row>
    <row r="217" spans="1:6" x14ac:dyDescent="0.25">
      <c r="A217" s="3">
        <v>211</v>
      </c>
      <c r="B217" s="3" t="s">
        <v>220</v>
      </c>
      <c r="C217" s="17">
        <v>0</v>
      </c>
      <c r="D217" s="17">
        <v>0</v>
      </c>
      <c r="E217" s="17" t="s">
        <v>215</v>
      </c>
      <c r="F217" s="3" t="s">
        <v>217</v>
      </c>
    </row>
    <row r="218" spans="1:6" x14ac:dyDescent="0.25">
      <c r="A218" s="3">
        <v>212</v>
      </c>
      <c r="B218" s="3" t="s">
        <v>220</v>
      </c>
      <c r="C218" s="17">
        <v>0</v>
      </c>
      <c r="D218" s="17">
        <v>0</v>
      </c>
      <c r="E218" s="17" t="s">
        <v>215</v>
      </c>
      <c r="F218" s="3" t="s">
        <v>217</v>
      </c>
    </row>
    <row r="219" spans="1:6" x14ac:dyDescent="0.25">
      <c r="A219" s="3">
        <v>213</v>
      </c>
      <c r="B219" s="3" t="s">
        <v>220</v>
      </c>
      <c r="C219" s="17">
        <v>0</v>
      </c>
      <c r="D219" s="17">
        <v>0</v>
      </c>
      <c r="E219" s="17" t="s">
        <v>215</v>
      </c>
      <c r="F219" s="3" t="s">
        <v>217</v>
      </c>
    </row>
    <row r="220" spans="1:6" x14ac:dyDescent="0.25">
      <c r="A220" s="3">
        <v>214</v>
      </c>
      <c r="B220" s="3" t="s">
        <v>220</v>
      </c>
      <c r="C220" s="17">
        <v>0</v>
      </c>
      <c r="D220" s="17">
        <v>0</v>
      </c>
      <c r="E220" s="17" t="s">
        <v>215</v>
      </c>
      <c r="F220" s="3" t="s">
        <v>217</v>
      </c>
    </row>
    <row r="221" spans="1:6" x14ac:dyDescent="0.25">
      <c r="A221" s="3">
        <v>215</v>
      </c>
      <c r="B221" s="3" t="s">
        <v>220</v>
      </c>
      <c r="C221" s="17">
        <v>0</v>
      </c>
      <c r="D221" s="17">
        <v>0</v>
      </c>
      <c r="E221" s="17" t="s">
        <v>215</v>
      </c>
      <c r="F221" s="3" t="s">
        <v>217</v>
      </c>
    </row>
    <row r="222" spans="1:6" x14ac:dyDescent="0.25">
      <c r="A222" s="3">
        <v>216</v>
      </c>
      <c r="B222" s="3" t="s">
        <v>220</v>
      </c>
      <c r="C222" s="17">
        <v>0</v>
      </c>
      <c r="D222" s="17">
        <v>0</v>
      </c>
      <c r="E222" s="17" t="s">
        <v>215</v>
      </c>
      <c r="F222" s="3" t="s">
        <v>217</v>
      </c>
    </row>
    <row r="223" spans="1:6" x14ac:dyDescent="0.25">
      <c r="A223" s="3">
        <v>217</v>
      </c>
      <c r="B223" s="3" t="s">
        <v>220</v>
      </c>
      <c r="C223" s="17">
        <v>0</v>
      </c>
      <c r="D223" s="17">
        <v>0</v>
      </c>
      <c r="E223" s="17" t="s">
        <v>215</v>
      </c>
      <c r="F223" s="3" t="s">
        <v>217</v>
      </c>
    </row>
    <row r="224" spans="1:6" x14ac:dyDescent="0.25">
      <c r="A224" s="3">
        <v>218</v>
      </c>
      <c r="B224" s="3" t="s">
        <v>220</v>
      </c>
      <c r="C224" s="17">
        <v>0</v>
      </c>
      <c r="D224" s="17">
        <v>0</v>
      </c>
      <c r="E224" s="17" t="s">
        <v>215</v>
      </c>
      <c r="F224" s="3" t="s">
        <v>217</v>
      </c>
    </row>
    <row r="225" spans="1:6" x14ac:dyDescent="0.25">
      <c r="A225" s="3">
        <v>219</v>
      </c>
      <c r="B225" s="3" t="s">
        <v>220</v>
      </c>
      <c r="C225" s="17">
        <v>0</v>
      </c>
      <c r="D225" s="17">
        <v>0</v>
      </c>
      <c r="E225" s="17" t="s">
        <v>215</v>
      </c>
      <c r="F225" s="3" t="s">
        <v>217</v>
      </c>
    </row>
    <row r="226" spans="1:6" x14ac:dyDescent="0.25">
      <c r="A226" s="3">
        <v>220</v>
      </c>
      <c r="B226" s="3" t="s">
        <v>220</v>
      </c>
      <c r="C226" s="17">
        <v>0</v>
      </c>
      <c r="D226" s="17">
        <v>0</v>
      </c>
      <c r="E226" s="17" t="s">
        <v>215</v>
      </c>
      <c r="F226" s="3" t="s">
        <v>217</v>
      </c>
    </row>
    <row r="227" spans="1:6" x14ac:dyDescent="0.25">
      <c r="A227" s="3">
        <v>221</v>
      </c>
      <c r="B227" s="3" t="s">
        <v>220</v>
      </c>
      <c r="C227" s="17">
        <v>0</v>
      </c>
      <c r="D227" s="17">
        <v>0</v>
      </c>
      <c r="E227" s="17" t="s">
        <v>215</v>
      </c>
      <c r="F227" s="3" t="s">
        <v>217</v>
      </c>
    </row>
    <row r="228" spans="1:6" x14ac:dyDescent="0.25">
      <c r="A228" s="3">
        <v>222</v>
      </c>
      <c r="B228" s="3" t="s">
        <v>220</v>
      </c>
      <c r="C228" s="17">
        <v>0</v>
      </c>
      <c r="D228" s="17">
        <v>0</v>
      </c>
      <c r="E228" s="17" t="s">
        <v>215</v>
      </c>
      <c r="F228" s="3" t="s">
        <v>217</v>
      </c>
    </row>
    <row r="229" spans="1:6" x14ac:dyDescent="0.25">
      <c r="A229" s="3">
        <v>223</v>
      </c>
      <c r="B229" s="3" t="s">
        <v>220</v>
      </c>
      <c r="C229" s="17">
        <v>0</v>
      </c>
      <c r="D229" s="17">
        <v>0</v>
      </c>
      <c r="E229" s="17" t="s">
        <v>215</v>
      </c>
      <c r="F229" s="3" t="s">
        <v>217</v>
      </c>
    </row>
    <row r="230" spans="1:6" x14ac:dyDescent="0.25">
      <c r="A230" s="3">
        <v>224</v>
      </c>
      <c r="B230" s="3" t="s">
        <v>220</v>
      </c>
      <c r="C230" s="17">
        <v>0</v>
      </c>
      <c r="D230" s="17">
        <v>0</v>
      </c>
      <c r="E230" s="17" t="s">
        <v>215</v>
      </c>
      <c r="F230" s="3" t="s">
        <v>217</v>
      </c>
    </row>
    <row r="231" spans="1:6" x14ac:dyDescent="0.25">
      <c r="A231" s="3">
        <v>225</v>
      </c>
      <c r="B231" s="3" t="s">
        <v>220</v>
      </c>
      <c r="C231" s="17">
        <v>0</v>
      </c>
      <c r="D231" s="17">
        <v>0</v>
      </c>
      <c r="E231" s="17" t="s">
        <v>215</v>
      </c>
      <c r="F231" s="3" t="s">
        <v>217</v>
      </c>
    </row>
    <row r="232" spans="1:6" x14ac:dyDescent="0.25">
      <c r="A232" s="3">
        <v>226</v>
      </c>
      <c r="B232" s="3" t="s">
        <v>220</v>
      </c>
      <c r="C232" s="17">
        <v>0</v>
      </c>
      <c r="D232" s="17">
        <v>0</v>
      </c>
      <c r="E232" s="17" t="s">
        <v>215</v>
      </c>
      <c r="F232" s="3" t="s">
        <v>217</v>
      </c>
    </row>
    <row r="233" spans="1:6" x14ac:dyDescent="0.25">
      <c r="A233" s="3">
        <v>227</v>
      </c>
      <c r="B233" s="3" t="s">
        <v>220</v>
      </c>
      <c r="C233" s="17">
        <v>0</v>
      </c>
      <c r="D233" s="17">
        <v>0</v>
      </c>
      <c r="E233" s="17" t="s">
        <v>215</v>
      </c>
      <c r="F233" s="3" t="s">
        <v>217</v>
      </c>
    </row>
    <row r="234" spans="1:6" x14ac:dyDescent="0.25">
      <c r="A234" s="3">
        <v>228</v>
      </c>
      <c r="B234" s="3" t="s">
        <v>220</v>
      </c>
      <c r="C234" s="17">
        <v>0</v>
      </c>
      <c r="D234" s="17">
        <v>0</v>
      </c>
      <c r="E234" s="17" t="s">
        <v>215</v>
      </c>
      <c r="F234" s="3" t="s">
        <v>217</v>
      </c>
    </row>
    <row r="235" spans="1:6" x14ac:dyDescent="0.25">
      <c r="A235" s="3">
        <v>229</v>
      </c>
      <c r="B235" s="3" t="s">
        <v>220</v>
      </c>
      <c r="C235" s="17">
        <v>0</v>
      </c>
      <c r="D235" s="17">
        <v>0</v>
      </c>
      <c r="E235" s="17" t="s">
        <v>215</v>
      </c>
      <c r="F235" s="3" t="s">
        <v>217</v>
      </c>
    </row>
    <row r="236" spans="1:6" x14ac:dyDescent="0.25">
      <c r="A236" s="3">
        <v>230</v>
      </c>
      <c r="B236" s="3" t="s">
        <v>220</v>
      </c>
      <c r="C236" s="17">
        <v>0</v>
      </c>
      <c r="D236" s="17">
        <v>0</v>
      </c>
      <c r="E236" s="17" t="s">
        <v>215</v>
      </c>
      <c r="F236" s="3" t="s">
        <v>217</v>
      </c>
    </row>
    <row r="237" spans="1:6" x14ac:dyDescent="0.25">
      <c r="A237" s="3">
        <v>231</v>
      </c>
      <c r="B237" s="3" t="s">
        <v>220</v>
      </c>
      <c r="C237" s="17">
        <v>0</v>
      </c>
      <c r="D237" s="17">
        <v>0</v>
      </c>
      <c r="E237" s="17" t="s">
        <v>215</v>
      </c>
      <c r="F237" s="3" t="s">
        <v>217</v>
      </c>
    </row>
    <row r="238" spans="1:6" x14ac:dyDescent="0.25">
      <c r="A238" s="3">
        <v>232</v>
      </c>
      <c r="B238" s="3" t="s">
        <v>220</v>
      </c>
      <c r="C238" s="17">
        <v>0</v>
      </c>
      <c r="D238" s="17">
        <v>0</v>
      </c>
      <c r="E238" s="17" t="s">
        <v>215</v>
      </c>
      <c r="F238" s="3" t="s">
        <v>217</v>
      </c>
    </row>
    <row r="239" spans="1:6" x14ac:dyDescent="0.25">
      <c r="A239" s="3">
        <v>233</v>
      </c>
      <c r="B239" s="3" t="s">
        <v>220</v>
      </c>
      <c r="C239" s="17">
        <v>0</v>
      </c>
      <c r="D239" s="17">
        <v>0</v>
      </c>
      <c r="E239" s="17" t="s">
        <v>215</v>
      </c>
      <c r="F239" s="3" t="s">
        <v>217</v>
      </c>
    </row>
    <row r="240" spans="1:6" x14ac:dyDescent="0.25">
      <c r="A240" s="3">
        <v>234</v>
      </c>
      <c r="B240" s="3" t="s">
        <v>220</v>
      </c>
      <c r="C240" s="17">
        <v>0</v>
      </c>
      <c r="D240" s="17">
        <v>0</v>
      </c>
      <c r="E240" s="17" t="s">
        <v>215</v>
      </c>
      <c r="F240" s="3" t="s">
        <v>217</v>
      </c>
    </row>
    <row r="241" spans="1:6" x14ac:dyDescent="0.25">
      <c r="A241" s="3">
        <v>235</v>
      </c>
      <c r="B241" s="3" t="s">
        <v>220</v>
      </c>
      <c r="C241" s="17">
        <v>0</v>
      </c>
      <c r="D241" s="17">
        <v>0</v>
      </c>
      <c r="E241" s="17" t="s">
        <v>215</v>
      </c>
      <c r="F241" s="3" t="s">
        <v>217</v>
      </c>
    </row>
    <row r="242" spans="1:6" x14ac:dyDescent="0.25">
      <c r="A242" s="3">
        <v>236</v>
      </c>
      <c r="B242" s="3" t="s">
        <v>220</v>
      </c>
      <c r="C242" s="17">
        <v>0</v>
      </c>
      <c r="D242" s="17">
        <v>0</v>
      </c>
      <c r="E242" s="17" t="s">
        <v>215</v>
      </c>
      <c r="F242" s="3" t="s">
        <v>217</v>
      </c>
    </row>
    <row r="243" spans="1:6" x14ac:dyDescent="0.25">
      <c r="A243" s="3">
        <v>237</v>
      </c>
      <c r="B243" s="3" t="s">
        <v>220</v>
      </c>
      <c r="C243" s="17">
        <v>0</v>
      </c>
      <c r="D243" s="17">
        <v>0</v>
      </c>
      <c r="E243" s="17" t="s">
        <v>215</v>
      </c>
      <c r="F243" s="3" t="s">
        <v>217</v>
      </c>
    </row>
    <row r="244" spans="1:6" x14ac:dyDescent="0.25">
      <c r="A244" s="3">
        <v>238</v>
      </c>
      <c r="B244" s="3" t="s">
        <v>220</v>
      </c>
      <c r="C244" s="17">
        <v>0</v>
      </c>
      <c r="D244" s="17">
        <v>0</v>
      </c>
      <c r="E244" s="17" t="s">
        <v>215</v>
      </c>
      <c r="F244" s="3" t="s">
        <v>217</v>
      </c>
    </row>
    <row r="245" spans="1:6" x14ac:dyDescent="0.25">
      <c r="A245" s="3">
        <v>239</v>
      </c>
      <c r="B245" s="3" t="s">
        <v>220</v>
      </c>
      <c r="C245" s="17">
        <v>0</v>
      </c>
      <c r="D245" s="17">
        <v>0</v>
      </c>
      <c r="E245" s="17" t="s">
        <v>215</v>
      </c>
      <c r="F245" s="3" t="s">
        <v>217</v>
      </c>
    </row>
    <row r="246" spans="1:6" x14ac:dyDescent="0.25">
      <c r="A246" s="3">
        <v>240</v>
      </c>
      <c r="B246" s="3" t="s">
        <v>220</v>
      </c>
      <c r="C246" s="17">
        <v>0</v>
      </c>
      <c r="D246" s="17">
        <v>0</v>
      </c>
      <c r="E246" s="17" t="s">
        <v>215</v>
      </c>
      <c r="F246" s="3" t="s">
        <v>217</v>
      </c>
    </row>
    <row r="247" spans="1:6" x14ac:dyDescent="0.25">
      <c r="A247" s="3">
        <v>241</v>
      </c>
      <c r="B247" s="3" t="s">
        <v>220</v>
      </c>
      <c r="C247" s="17">
        <v>0</v>
      </c>
      <c r="D247" s="17">
        <v>0</v>
      </c>
      <c r="E247" s="17" t="s">
        <v>215</v>
      </c>
      <c r="F247" s="3" t="s">
        <v>217</v>
      </c>
    </row>
    <row r="248" spans="1:6" x14ac:dyDescent="0.25">
      <c r="A248" s="3">
        <v>242</v>
      </c>
      <c r="B248" s="3" t="s">
        <v>220</v>
      </c>
      <c r="C248" s="17">
        <v>0</v>
      </c>
      <c r="D248" s="17">
        <v>0</v>
      </c>
      <c r="E248" s="17" t="s">
        <v>215</v>
      </c>
      <c r="F248" s="3" t="s">
        <v>217</v>
      </c>
    </row>
    <row r="249" spans="1:6" x14ac:dyDescent="0.25">
      <c r="A249" s="3">
        <v>243</v>
      </c>
      <c r="B249" s="3" t="s">
        <v>220</v>
      </c>
      <c r="C249" s="17">
        <v>0</v>
      </c>
      <c r="D249" s="17">
        <v>0</v>
      </c>
      <c r="E249" s="17" t="s">
        <v>215</v>
      </c>
      <c r="F249" s="3" t="s">
        <v>217</v>
      </c>
    </row>
    <row r="250" spans="1:6" x14ac:dyDescent="0.25">
      <c r="A250" s="3">
        <v>244</v>
      </c>
      <c r="B250" s="3" t="s">
        <v>220</v>
      </c>
      <c r="C250" s="17">
        <v>0</v>
      </c>
      <c r="D250" s="17">
        <v>0</v>
      </c>
      <c r="E250" s="17" t="s">
        <v>215</v>
      </c>
      <c r="F250" s="3" t="s">
        <v>217</v>
      </c>
    </row>
    <row r="251" spans="1:6" x14ac:dyDescent="0.25">
      <c r="A251" s="3">
        <v>245</v>
      </c>
      <c r="B251" s="3" t="s">
        <v>220</v>
      </c>
      <c r="C251" s="17">
        <v>0</v>
      </c>
      <c r="D251" s="17">
        <v>0</v>
      </c>
      <c r="E251" s="17" t="s">
        <v>215</v>
      </c>
      <c r="F251" s="3" t="s">
        <v>217</v>
      </c>
    </row>
    <row r="252" spans="1:6" x14ac:dyDescent="0.25">
      <c r="A252" s="3">
        <v>246</v>
      </c>
      <c r="B252" s="3" t="s">
        <v>220</v>
      </c>
      <c r="C252" s="17">
        <v>0</v>
      </c>
      <c r="D252" s="17">
        <v>0</v>
      </c>
      <c r="E252" s="17" t="s">
        <v>215</v>
      </c>
      <c r="F252" s="3" t="s">
        <v>217</v>
      </c>
    </row>
    <row r="253" spans="1:6" x14ac:dyDescent="0.25">
      <c r="A253" s="3">
        <v>247</v>
      </c>
      <c r="B253" s="3" t="s">
        <v>220</v>
      </c>
      <c r="C253" s="17">
        <v>0</v>
      </c>
      <c r="D253" s="17">
        <v>0</v>
      </c>
      <c r="E253" s="17" t="s">
        <v>215</v>
      </c>
      <c r="F253" s="3" t="s">
        <v>217</v>
      </c>
    </row>
    <row r="254" spans="1:6" x14ac:dyDescent="0.25">
      <c r="A254" s="3">
        <v>248</v>
      </c>
      <c r="B254" s="3" t="s">
        <v>220</v>
      </c>
      <c r="C254" s="17">
        <v>0</v>
      </c>
      <c r="D254" s="17">
        <v>0</v>
      </c>
      <c r="E254" s="17" t="s">
        <v>215</v>
      </c>
      <c r="F254" s="3" t="s">
        <v>217</v>
      </c>
    </row>
    <row r="255" spans="1:6" x14ac:dyDescent="0.25">
      <c r="A255" s="3">
        <v>249</v>
      </c>
      <c r="B255" s="3" t="s">
        <v>220</v>
      </c>
      <c r="C255" s="17">
        <v>0</v>
      </c>
      <c r="D255" s="17">
        <v>0</v>
      </c>
      <c r="E255" s="17" t="s">
        <v>215</v>
      </c>
      <c r="F255" s="3" t="s">
        <v>217</v>
      </c>
    </row>
    <row r="256" spans="1:6" x14ac:dyDescent="0.25">
      <c r="A256" s="3">
        <v>250</v>
      </c>
      <c r="B256" s="3" t="s">
        <v>220</v>
      </c>
      <c r="C256" s="17">
        <v>0</v>
      </c>
      <c r="D256" s="17">
        <v>0</v>
      </c>
      <c r="E256" s="17" t="s">
        <v>215</v>
      </c>
      <c r="F256" s="3" t="s">
        <v>217</v>
      </c>
    </row>
    <row r="257" spans="1:6" x14ac:dyDescent="0.25">
      <c r="A257" s="3">
        <v>251</v>
      </c>
      <c r="B257" s="3" t="s">
        <v>220</v>
      </c>
      <c r="C257" s="17">
        <v>0</v>
      </c>
      <c r="D257" s="17">
        <v>0</v>
      </c>
      <c r="E257" s="17" t="s">
        <v>215</v>
      </c>
      <c r="F257" s="3" t="s">
        <v>217</v>
      </c>
    </row>
    <row r="258" spans="1:6" x14ac:dyDescent="0.25">
      <c r="A258" s="3">
        <v>252</v>
      </c>
      <c r="B258" s="3" t="s">
        <v>220</v>
      </c>
      <c r="C258" s="17">
        <v>0</v>
      </c>
      <c r="D258" s="17">
        <v>0</v>
      </c>
      <c r="E258" s="17" t="s">
        <v>215</v>
      </c>
      <c r="F258" s="3" t="s">
        <v>217</v>
      </c>
    </row>
    <row r="259" spans="1:6" x14ac:dyDescent="0.25">
      <c r="A259" s="3">
        <v>253</v>
      </c>
      <c r="B259" s="3" t="s">
        <v>220</v>
      </c>
      <c r="C259" s="17">
        <v>0</v>
      </c>
      <c r="D259" s="17">
        <v>0</v>
      </c>
      <c r="E259" s="17" t="s">
        <v>215</v>
      </c>
      <c r="F259" s="3" t="s">
        <v>217</v>
      </c>
    </row>
    <row r="260" spans="1:6" x14ac:dyDescent="0.25">
      <c r="A260" s="3">
        <v>254</v>
      </c>
      <c r="B260" s="3" t="s">
        <v>220</v>
      </c>
      <c r="C260" s="17">
        <v>0</v>
      </c>
      <c r="D260" s="17">
        <v>0</v>
      </c>
      <c r="E260" s="17" t="s">
        <v>215</v>
      </c>
      <c r="F260" s="3" t="s">
        <v>217</v>
      </c>
    </row>
    <row r="261" spans="1:6" x14ac:dyDescent="0.25">
      <c r="A261" s="3">
        <v>255</v>
      </c>
      <c r="B261" s="3" t="s">
        <v>220</v>
      </c>
      <c r="C261" s="17">
        <v>0</v>
      </c>
      <c r="D261" s="17">
        <v>0</v>
      </c>
      <c r="E261" s="17" t="s">
        <v>215</v>
      </c>
      <c r="F261" s="3" t="s">
        <v>217</v>
      </c>
    </row>
    <row r="262" spans="1:6" x14ac:dyDescent="0.25">
      <c r="A262" s="3">
        <v>256</v>
      </c>
      <c r="B262" s="3" t="s">
        <v>220</v>
      </c>
      <c r="C262" s="17">
        <v>0</v>
      </c>
      <c r="D262" s="17">
        <v>0</v>
      </c>
      <c r="E262" s="17" t="s">
        <v>215</v>
      </c>
      <c r="F262" s="3" t="s">
        <v>217</v>
      </c>
    </row>
    <row r="263" spans="1:6" x14ac:dyDescent="0.25">
      <c r="A263" s="3">
        <v>257</v>
      </c>
      <c r="B263" s="3" t="s">
        <v>220</v>
      </c>
      <c r="C263" s="17">
        <v>0</v>
      </c>
      <c r="D263" s="17">
        <v>0</v>
      </c>
      <c r="E263" s="17" t="s">
        <v>215</v>
      </c>
      <c r="F263" s="3" t="s">
        <v>217</v>
      </c>
    </row>
    <row r="264" spans="1:6" x14ac:dyDescent="0.25">
      <c r="A264" s="3">
        <v>258</v>
      </c>
      <c r="B264" s="3" t="s">
        <v>220</v>
      </c>
      <c r="C264" s="17">
        <v>0</v>
      </c>
      <c r="D264" s="17">
        <v>0</v>
      </c>
      <c r="E264" s="17" t="s">
        <v>215</v>
      </c>
      <c r="F264" s="3" t="s">
        <v>217</v>
      </c>
    </row>
    <row r="265" spans="1:6" x14ac:dyDescent="0.25">
      <c r="A265" s="3">
        <v>259</v>
      </c>
      <c r="B265" s="3" t="s">
        <v>220</v>
      </c>
      <c r="C265" s="17">
        <v>0</v>
      </c>
      <c r="D265" s="17">
        <v>0</v>
      </c>
      <c r="E265" s="17" t="s">
        <v>215</v>
      </c>
      <c r="F265" s="3" t="s">
        <v>217</v>
      </c>
    </row>
    <row r="266" spans="1:6" x14ac:dyDescent="0.25">
      <c r="A266" s="3">
        <v>260</v>
      </c>
      <c r="B266" s="3" t="s">
        <v>220</v>
      </c>
      <c r="C266" s="17">
        <v>0</v>
      </c>
      <c r="D266" s="17">
        <v>0</v>
      </c>
      <c r="E266" s="17" t="s">
        <v>215</v>
      </c>
      <c r="F266" s="3" t="s">
        <v>217</v>
      </c>
    </row>
    <row r="267" spans="1:6" x14ac:dyDescent="0.25">
      <c r="A267" s="3">
        <v>261</v>
      </c>
      <c r="B267" s="3" t="s">
        <v>220</v>
      </c>
      <c r="C267" s="17">
        <v>0</v>
      </c>
      <c r="D267" s="17">
        <v>0</v>
      </c>
      <c r="E267" s="17" t="s">
        <v>215</v>
      </c>
      <c r="F267" s="3" t="s">
        <v>217</v>
      </c>
    </row>
    <row r="268" spans="1:6" x14ac:dyDescent="0.25">
      <c r="A268" s="3">
        <v>262</v>
      </c>
      <c r="B268" s="3" t="s">
        <v>220</v>
      </c>
      <c r="C268" s="17">
        <v>0</v>
      </c>
      <c r="D268" s="17">
        <v>0</v>
      </c>
      <c r="E268" s="17" t="s">
        <v>215</v>
      </c>
      <c r="F268" s="3" t="s">
        <v>217</v>
      </c>
    </row>
    <row r="269" spans="1:6" x14ac:dyDescent="0.25">
      <c r="A269" s="3">
        <v>263</v>
      </c>
      <c r="B269" s="3" t="s">
        <v>220</v>
      </c>
      <c r="C269" s="17">
        <v>0</v>
      </c>
      <c r="D269" s="17">
        <v>0</v>
      </c>
      <c r="E269" s="17" t="s">
        <v>215</v>
      </c>
      <c r="F269" s="3" t="s">
        <v>217</v>
      </c>
    </row>
    <row r="270" spans="1:6" x14ac:dyDescent="0.25">
      <c r="A270" s="3">
        <v>264</v>
      </c>
      <c r="B270" s="3" t="s">
        <v>220</v>
      </c>
      <c r="C270" s="17">
        <v>0</v>
      </c>
      <c r="D270" s="17">
        <v>0</v>
      </c>
      <c r="E270" s="17" t="s">
        <v>215</v>
      </c>
      <c r="F270" s="3" t="s">
        <v>217</v>
      </c>
    </row>
    <row r="271" spans="1:6" x14ac:dyDescent="0.25">
      <c r="A271" s="3">
        <v>265</v>
      </c>
      <c r="B271" s="3" t="s">
        <v>220</v>
      </c>
      <c r="C271" s="17">
        <v>0</v>
      </c>
      <c r="D271" s="17">
        <v>0</v>
      </c>
      <c r="E271" s="17" t="s">
        <v>215</v>
      </c>
      <c r="F271" s="3" t="s">
        <v>217</v>
      </c>
    </row>
    <row r="272" spans="1:6" x14ac:dyDescent="0.25">
      <c r="A272" s="3">
        <v>266</v>
      </c>
      <c r="B272" s="3" t="s">
        <v>220</v>
      </c>
      <c r="C272" s="17">
        <v>0</v>
      </c>
      <c r="D272" s="17">
        <v>0</v>
      </c>
      <c r="E272" s="17" t="s">
        <v>215</v>
      </c>
      <c r="F272" s="3" t="s">
        <v>217</v>
      </c>
    </row>
    <row r="273" spans="1:6" x14ac:dyDescent="0.25">
      <c r="A273" s="3">
        <v>267</v>
      </c>
      <c r="B273" s="3" t="s">
        <v>220</v>
      </c>
      <c r="C273" s="17">
        <v>0</v>
      </c>
      <c r="D273" s="17">
        <v>0</v>
      </c>
      <c r="E273" s="17" t="s">
        <v>215</v>
      </c>
      <c r="F273" s="3" t="s">
        <v>217</v>
      </c>
    </row>
    <row r="274" spans="1:6" x14ac:dyDescent="0.25">
      <c r="A274" s="3">
        <v>268</v>
      </c>
      <c r="B274" s="3" t="s">
        <v>220</v>
      </c>
      <c r="C274" s="17">
        <v>0</v>
      </c>
      <c r="D274" s="17">
        <v>0</v>
      </c>
      <c r="E274" s="17" t="s">
        <v>215</v>
      </c>
      <c r="F274" s="3" t="s">
        <v>217</v>
      </c>
    </row>
    <row r="275" spans="1:6" x14ac:dyDescent="0.25">
      <c r="A275" s="3">
        <v>269</v>
      </c>
      <c r="B275" s="3" t="s">
        <v>220</v>
      </c>
      <c r="C275" s="17">
        <v>0</v>
      </c>
      <c r="D275" s="17">
        <v>0</v>
      </c>
      <c r="E275" s="17" t="s">
        <v>215</v>
      </c>
      <c r="F275" s="3" t="s">
        <v>217</v>
      </c>
    </row>
    <row r="276" spans="1:6" x14ac:dyDescent="0.25">
      <c r="A276" s="3">
        <v>270</v>
      </c>
      <c r="B276" s="3" t="s">
        <v>220</v>
      </c>
      <c r="C276" s="17">
        <v>0</v>
      </c>
      <c r="D276" s="17">
        <v>0</v>
      </c>
      <c r="E276" s="17" t="s">
        <v>215</v>
      </c>
      <c r="F276" s="3" t="s">
        <v>217</v>
      </c>
    </row>
    <row r="277" spans="1:6" x14ac:dyDescent="0.25">
      <c r="A277" s="3">
        <v>271</v>
      </c>
      <c r="B277" s="3" t="s">
        <v>220</v>
      </c>
      <c r="C277" s="17">
        <v>0</v>
      </c>
      <c r="D277" s="17">
        <v>0</v>
      </c>
      <c r="E277" s="17" t="s">
        <v>215</v>
      </c>
      <c r="F277" s="3" t="s">
        <v>217</v>
      </c>
    </row>
    <row r="278" spans="1:6" x14ac:dyDescent="0.25">
      <c r="A278" s="3">
        <v>272</v>
      </c>
      <c r="B278" s="3" t="s">
        <v>220</v>
      </c>
      <c r="C278" s="17">
        <v>0</v>
      </c>
      <c r="D278" s="17">
        <v>0</v>
      </c>
      <c r="E278" s="17" t="s">
        <v>215</v>
      </c>
      <c r="F278" s="3" t="s">
        <v>217</v>
      </c>
    </row>
    <row r="279" spans="1:6" x14ac:dyDescent="0.25">
      <c r="A279" s="3">
        <v>273</v>
      </c>
      <c r="B279" s="3" t="s">
        <v>220</v>
      </c>
      <c r="C279" s="17">
        <v>0</v>
      </c>
      <c r="D279" s="17">
        <v>0</v>
      </c>
      <c r="E279" s="17" t="s">
        <v>215</v>
      </c>
      <c r="F279" s="3" t="s">
        <v>217</v>
      </c>
    </row>
    <row r="280" spans="1:6" x14ac:dyDescent="0.25">
      <c r="A280" s="3">
        <v>274</v>
      </c>
      <c r="B280" s="3" t="s">
        <v>220</v>
      </c>
      <c r="C280" s="17">
        <v>0</v>
      </c>
      <c r="D280" s="17">
        <v>0</v>
      </c>
      <c r="E280" s="17" t="s">
        <v>215</v>
      </c>
      <c r="F280" s="3" t="s">
        <v>217</v>
      </c>
    </row>
    <row r="281" spans="1:6" x14ac:dyDescent="0.25">
      <c r="A281" s="3">
        <v>275</v>
      </c>
      <c r="B281" s="3" t="s">
        <v>220</v>
      </c>
      <c r="C281" s="17">
        <v>0</v>
      </c>
      <c r="D281" s="17">
        <v>0</v>
      </c>
      <c r="E281" s="17" t="s">
        <v>215</v>
      </c>
      <c r="F281" s="3" t="s">
        <v>217</v>
      </c>
    </row>
    <row r="282" spans="1:6" x14ac:dyDescent="0.25">
      <c r="A282" s="3">
        <v>276</v>
      </c>
      <c r="B282" s="3" t="s">
        <v>220</v>
      </c>
      <c r="C282" s="17">
        <v>0</v>
      </c>
      <c r="D282" s="17">
        <v>0</v>
      </c>
      <c r="E282" s="17" t="s">
        <v>215</v>
      </c>
      <c r="F282" s="3" t="s">
        <v>217</v>
      </c>
    </row>
    <row r="283" spans="1:6" x14ac:dyDescent="0.25">
      <c r="A283" s="3">
        <v>277</v>
      </c>
      <c r="B283" s="3" t="s">
        <v>220</v>
      </c>
      <c r="C283" s="17">
        <v>0</v>
      </c>
      <c r="D283" s="17">
        <v>0</v>
      </c>
      <c r="E283" s="17" t="s">
        <v>215</v>
      </c>
      <c r="F283" s="3" t="s">
        <v>217</v>
      </c>
    </row>
    <row r="284" spans="1:6" x14ac:dyDescent="0.25">
      <c r="A284" s="3">
        <v>278</v>
      </c>
      <c r="B284" s="3" t="s">
        <v>220</v>
      </c>
      <c r="C284" s="17">
        <v>0</v>
      </c>
      <c r="D284" s="17">
        <v>0</v>
      </c>
      <c r="E284" s="17" t="s">
        <v>215</v>
      </c>
      <c r="F284" s="3" t="s">
        <v>217</v>
      </c>
    </row>
    <row r="285" spans="1:6" x14ac:dyDescent="0.25">
      <c r="A285" s="3">
        <v>279</v>
      </c>
      <c r="B285" s="3" t="s">
        <v>220</v>
      </c>
      <c r="C285" s="17">
        <v>0</v>
      </c>
      <c r="D285" s="17">
        <v>0</v>
      </c>
      <c r="E285" s="17" t="s">
        <v>215</v>
      </c>
      <c r="F285" s="3" t="s">
        <v>217</v>
      </c>
    </row>
    <row r="286" spans="1:6" x14ac:dyDescent="0.25">
      <c r="A286" s="3">
        <v>280</v>
      </c>
      <c r="B286" s="3" t="s">
        <v>220</v>
      </c>
      <c r="C286" s="17">
        <v>0</v>
      </c>
      <c r="D286" s="17">
        <v>0</v>
      </c>
      <c r="E286" s="17" t="s">
        <v>215</v>
      </c>
      <c r="F286" s="3" t="s">
        <v>217</v>
      </c>
    </row>
    <row r="287" spans="1:6" x14ac:dyDescent="0.25">
      <c r="A287" s="3">
        <v>281</v>
      </c>
      <c r="B287" s="3" t="s">
        <v>220</v>
      </c>
      <c r="C287" s="17">
        <v>0</v>
      </c>
      <c r="D287" s="17">
        <v>0</v>
      </c>
      <c r="E287" s="17" t="s">
        <v>215</v>
      </c>
      <c r="F287" s="3" t="s">
        <v>217</v>
      </c>
    </row>
    <row r="288" spans="1:6" x14ac:dyDescent="0.25">
      <c r="A288" s="3">
        <v>282</v>
      </c>
      <c r="B288" s="3" t="s">
        <v>220</v>
      </c>
      <c r="C288" s="17">
        <v>0</v>
      </c>
      <c r="D288" s="17">
        <v>0</v>
      </c>
      <c r="E288" s="17" t="s">
        <v>215</v>
      </c>
      <c r="F288" s="3" t="s">
        <v>217</v>
      </c>
    </row>
    <row r="289" spans="1:6" x14ac:dyDescent="0.25">
      <c r="A289" s="3">
        <v>283</v>
      </c>
      <c r="B289" s="3" t="s">
        <v>220</v>
      </c>
      <c r="C289" s="17">
        <v>0</v>
      </c>
      <c r="D289" s="17">
        <v>0</v>
      </c>
      <c r="E289" s="17" t="s">
        <v>215</v>
      </c>
      <c r="F289" s="3" t="s">
        <v>217</v>
      </c>
    </row>
    <row r="290" spans="1:6" x14ac:dyDescent="0.25">
      <c r="A290" s="3">
        <v>284</v>
      </c>
      <c r="B290" s="3" t="s">
        <v>220</v>
      </c>
      <c r="C290" s="17">
        <v>0</v>
      </c>
      <c r="D290" s="17">
        <v>0</v>
      </c>
      <c r="E290" s="17" t="s">
        <v>215</v>
      </c>
      <c r="F290" s="3" t="s">
        <v>217</v>
      </c>
    </row>
    <row r="291" spans="1:6" x14ac:dyDescent="0.25">
      <c r="A291" s="3">
        <v>285</v>
      </c>
      <c r="B291" s="3" t="s">
        <v>220</v>
      </c>
      <c r="C291" s="17">
        <v>0</v>
      </c>
      <c r="D291" s="17">
        <v>0</v>
      </c>
      <c r="E291" s="17" t="s">
        <v>215</v>
      </c>
      <c r="F291" s="3" t="s">
        <v>217</v>
      </c>
    </row>
    <row r="292" spans="1:6" x14ac:dyDescent="0.25">
      <c r="A292" s="3">
        <v>286</v>
      </c>
      <c r="B292" s="3" t="s">
        <v>220</v>
      </c>
      <c r="C292" s="17">
        <v>0</v>
      </c>
      <c r="D292" s="17">
        <v>0</v>
      </c>
      <c r="E292" s="17" t="s">
        <v>215</v>
      </c>
      <c r="F292" s="3" t="s">
        <v>217</v>
      </c>
    </row>
    <row r="293" spans="1:6" x14ac:dyDescent="0.25">
      <c r="A293" s="3">
        <v>287</v>
      </c>
      <c r="B293" s="3" t="s">
        <v>220</v>
      </c>
      <c r="C293" s="17">
        <v>0</v>
      </c>
      <c r="D293" s="17">
        <v>0</v>
      </c>
      <c r="E293" s="17" t="s">
        <v>215</v>
      </c>
      <c r="F293" s="3" t="s">
        <v>217</v>
      </c>
    </row>
    <row r="294" spans="1:6" x14ac:dyDescent="0.25">
      <c r="A294" s="3">
        <v>288</v>
      </c>
      <c r="B294" s="3" t="s">
        <v>220</v>
      </c>
      <c r="C294" s="17">
        <v>0</v>
      </c>
      <c r="D294" s="17">
        <v>0</v>
      </c>
      <c r="E294" s="17" t="s">
        <v>215</v>
      </c>
      <c r="F294" s="3" t="s">
        <v>217</v>
      </c>
    </row>
    <row r="295" spans="1:6" x14ac:dyDescent="0.25">
      <c r="A295" s="3">
        <v>289</v>
      </c>
      <c r="B295" s="3" t="s">
        <v>220</v>
      </c>
      <c r="C295" s="17">
        <v>0</v>
      </c>
      <c r="D295" s="17">
        <v>0</v>
      </c>
      <c r="E295" s="17" t="s">
        <v>215</v>
      </c>
      <c r="F295" s="3" t="s">
        <v>217</v>
      </c>
    </row>
    <row r="296" spans="1:6" x14ac:dyDescent="0.25">
      <c r="A296" s="3">
        <v>290</v>
      </c>
      <c r="B296" s="3" t="s">
        <v>220</v>
      </c>
      <c r="C296" s="17">
        <v>0</v>
      </c>
      <c r="D296" s="17">
        <v>0</v>
      </c>
      <c r="E296" s="17" t="s">
        <v>215</v>
      </c>
      <c r="F296" s="3" t="s">
        <v>217</v>
      </c>
    </row>
    <row r="297" spans="1:6" x14ac:dyDescent="0.25">
      <c r="A297" s="3">
        <v>291</v>
      </c>
      <c r="B297" s="3" t="s">
        <v>220</v>
      </c>
      <c r="C297" s="17">
        <v>0</v>
      </c>
      <c r="D297" s="17">
        <v>0</v>
      </c>
      <c r="E297" s="17" t="s">
        <v>215</v>
      </c>
      <c r="F297" s="3" t="s">
        <v>217</v>
      </c>
    </row>
    <row r="298" spans="1:6" x14ac:dyDescent="0.25">
      <c r="A298" s="3">
        <v>292</v>
      </c>
      <c r="B298" s="3" t="s">
        <v>220</v>
      </c>
      <c r="C298" s="17">
        <v>0</v>
      </c>
      <c r="D298" s="17">
        <v>0</v>
      </c>
      <c r="E298" s="17" t="s">
        <v>215</v>
      </c>
      <c r="F298" s="3" t="s">
        <v>217</v>
      </c>
    </row>
    <row r="299" spans="1:6" x14ac:dyDescent="0.25">
      <c r="A299" s="3">
        <v>293</v>
      </c>
      <c r="B299" s="3" t="s">
        <v>220</v>
      </c>
      <c r="C299" s="17">
        <v>0</v>
      </c>
      <c r="D299" s="17">
        <v>0</v>
      </c>
      <c r="E299" s="17" t="s">
        <v>215</v>
      </c>
      <c r="F299" s="3" t="s">
        <v>217</v>
      </c>
    </row>
    <row r="300" spans="1:6" x14ac:dyDescent="0.25">
      <c r="A300" s="3">
        <v>294</v>
      </c>
      <c r="B300" s="3" t="s">
        <v>220</v>
      </c>
      <c r="C300" s="17">
        <v>0</v>
      </c>
      <c r="D300" s="17">
        <v>0</v>
      </c>
      <c r="E300" s="17" t="s">
        <v>215</v>
      </c>
      <c r="F300" s="3" t="s">
        <v>217</v>
      </c>
    </row>
    <row r="301" spans="1:6" x14ac:dyDescent="0.25">
      <c r="A301" s="3">
        <v>295</v>
      </c>
      <c r="B301" s="3" t="s">
        <v>220</v>
      </c>
      <c r="C301" s="17">
        <v>0</v>
      </c>
      <c r="D301" s="17">
        <v>0</v>
      </c>
      <c r="E301" s="17" t="s">
        <v>215</v>
      </c>
      <c r="F301" s="3" t="s">
        <v>217</v>
      </c>
    </row>
    <row r="302" spans="1:6" x14ac:dyDescent="0.25">
      <c r="A302" s="3">
        <v>296</v>
      </c>
      <c r="B302" s="3" t="s">
        <v>220</v>
      </c>
      <c r="C302" s="17">
        <v>0</v>
      </c>
      <c r="D302" s="17">
        <v>0</v>
      </c>
      <c r="E302" s="17" t="s">
        <v>215</v>
      </c>
      <c r="F302" s="3" t="s">
        <v>217</v>
      </c>
    </row>
    <row r="303" spans="1:6" x14ac:dyDescent="0.25">
      <c r="A303" s="3">
        <v>297</v>
      </c>
      <c r="B303" s="3" t="s">
        <v>220</v>
      </c>
      <c r="C303" s="17">
        <v>0</v>
      </c>
      <c r="D303" s="17">
        <v>0</v>
      </c>
      <c r="E303" s="17" t="s">
        <v>215</v>
      </c>
      <c r="F303" s="3" t="s">
        <v>217</v>
      </c>
    </row>
    <row r="304" spans="1:6" x14ac:dyDescent="0.25">
      <c r="A304" s="3">
        <v>298</v>
      </c>
      <c r="B304" s="3" t="s">
        <v>220</v>
      </c>
      <c r="C304" s="17">
        <v>0</v>
      </c>
      <c r="D304" s="17">
        <v>0</v>
      </c>
      <c r="E304" s="17" t="s">
        <v>215</v>
      </c>
      <c r="F304" s="3" t="s">
        <v>217</v>
      </c>
    </row>
    <row r="305" spans="1:6" x14ac:dyDescent="0.25">
      <c r="A305" s="3">
        <v>299</v>
      </c>
      <c r="B305" s="3" t="s">
        <v>220</v>
      </c>
      <c r="C305" s="17">
        <v>0</v>
      </c>
      <c r="D305" s="17">
        <v>0</v>
      </c>
      <c r="E305" s="17" t="s">
        <v>215</v>
      </c>
      <c r="F305" s="3" t="s">
        <v>217</v>
      </c>
    </row>
    <row r="306" spans="1:6" x14ac:dyDescent="0.25">
      <c r="A306" s="3">
        <v>300</v>
      </c>
      <c r="B306" s="3" t="s">
        <v>220</v>
      </c>
      <c r="C306" s="17">
        <v>0</v>
      </c>
      <c r="D306" s="17">
        <v>0</v>
      </c>
      <c r="E306" s="17" t="s">
        <v>215</v>
      </c>
      <c r="F306" s="3" t="s">
        <v>217</v>
      </c>
    </row>
    <row r="307" spans="1:6" x14ac:dyDescent="0.25">
      <c r="A307" s="3">
        <v>301</v>
      </c>
      <c r="B307" s="3" t="s">
        <v>220</v>
      </c>
      <c r="C307" s="17">
        <v>0</v>
      </c>
      <c r="D307" s="17">
        <v>0</v>
      </c>
      <c r="E307" s="17" t="s">
        <v>215</v>
      </c>
      <c r="F307" s="3" t="s">
        <v>217</v>
      </c>
    </row>
    <row r="308" spans="1:6" x14ac:dyDescent="0.25">
      <c r="A308" s="3">
        <v>302</v>
      </c>
      <c r="B308" s="3" t="s">
        <v>220</v>
      </c>
      <c r="C308" s="17">
        <v>0</v>
      </c>
      <c r="D308" s="17">
        <v>0</v>
      </c>
      <c r="E308" s="17" t="s">
        <v>215</v>
      </c>
      <c r="F308" s="3" t="s">
        <v>217</v>
      </c>
    </row>
    <row r="309" spans="1:6" x14ac:dyDescent="0.25">
      <c r="A309" s="3">
        <v>303</v>
      </c>
      <c r="B309" s="3" t="s">
        <v>220</v>
      </c>
      <c r="C309" s="17">
        <v>0</v>
      </c>
      <c r="D309" s="17">
        <v>0</v>
      </c>
      <c r="E309" s="17" t="s">
        <v>215</v>
      </c>
      <c r="F309" s="3" t="s">
        <v>217</v>
      </c>
    </row>
    <row r="310" spans="1:6" x14ac:dyDescent="0.25">
      <c r="A310" s="3">
        <v>304</v>
      </c>
      <c r="B310" s="3" t="s">
        <v>220</v>
      </c>
      <c r="C310" s="17">
        <v>0</v>
      </c>
      <c r="D310" s="17">
        <v>0</v>
      </c>
      <c r="E310" s="17" t="s">
        <v>215</v>
      </c>
      <c r="F310" s="3" t="s">
        <v>217</v>
      </c>
    </row>
    <row r="311" spans="1:6" x14ac:dyDescent="0.25">
      <c r="A311" s="3">
        <v>305</v>
      </c>
      <c r="B311" s="3" t="s">
        <v>220</v>
      </c>
      <c r="C311" s="17">
        <v>0</v>
      </c>
      <c r="D311" s="17">
        <v>0</v>
      </c>
      <c r="E311" s="17" t="s">
        <v>215</v>
      </c>
      <c r="F311" s="3" t="s">
        <v>217</v>
      </c>
    </row>
    <row r="312" spans="1:6" x14ac:dyDescent="0.25">
      <c r="A312" s="3">
        <v>306</v>
      </c>
      <c r="B312" s="3" t="s">
        <v>220</v>
      </c>
      <c r="C312" s="17">
        <v>0</v>
      </c>
      <c r="D312" s="17">
        <v>0</v>
      </c>
      <c r="E312" s="17" t="s">
        <v>215</v>
      </c>
      <c r="F312" s="3" t="s">
        <v>217</v>
      </c>
    </row>
    <row r="313" spans="1:6" x14ac:dyDescent="0.25">
      <c r="A313" s="3">
        <v>307</v>
      </c>
      <c r="B313" s="3" t="s">
        <v>220</v>
      </c>
      <c r="C313" s="17">
        <v>0</v>
      </c>
      <c r="D313" s="17">
        <v>0</v>
      </c>
      <c r="E313" s="17" t="s">
        <v>215</v>
      </c>
      <c r="F313" s="3" t="s">
        <v>217</v>
      </c>
    </row>
    <row r="314" spans="1:6" x14ac:dyDescent="0.25">
      <c r="A314" s="3">
        <v>308</v>
      </c>
      <c r="B314" s="3" t="s">
        <v>220</v>
      </c>
      <c r="C314" s="17">
        <v>0</v>
      </c>
      <c r="D314" s="17">
        <v>0</v>
      </c>
      <c r="E314" s="17" t="s">
        <v>215</v>
      </c>
      <c r="F314" s="3" t="s">
        <v>217</v>
      </c>
    </row>
    <row r="315" spans="1:6" x14ac:dyDescent="0.25">
      <c r="A315" s="3">
        <v>309</v>
      </c>
      <c r="B315" s="3" t="s">
        <v>220</v>
      </c>
      <c r="C315" s="17">
        <v>0</v>
      </c>
      <c r="D315" s="17">
        <v>0</v>
      </c>
      <c r="E315" s="17" t="s">
        <v>215</v>
      </c>
      <c r="F315" s="3" t="s">
        <v>217</v>
      </c>
    </row>
    <row r="316" spans="1:6" x14ac:dyDescent="0.25">
      <c r="A316" s="3">
        <v>310</v>
      </c>
      <c r="B316" s="3" t="s">
        <v>220</v>
      </c>
      <c r="C316" s="17">
        <v>0</v>
      </c>
      <c r="D316" s="17">
        <v>0</v>
      </c>
      <c r="E316" s="17" t="s">
        <v>215</v>
      </c>
      <c r="F316" s="3" t="s">
        <v>217</v>
      </c>
    </row>
    <row r="317" spans="1:6" x14ac:dyDescent="0.25">
      <c r="A317" s="3">
        <v>311</v>
      </c>
      <c r="B317" s="3" t="s">
        <v>220</v>
      </c>
      <c r="C317" s="17">
        <v>0</v>
      </c>
      <c r="D317" s="17">
        <v>0</v>
      </c>
      <c r="E317" s="17" t="s">
        <v>215</v>
      </c>
      <c r="F317" s="3" t="s">
        <v>217</v>
      </c>
    </row>
    <row r="318" spans="1:6" x14ac:dyDescent="0.25">
      <c r="A318" s="3">
        <v>312</v>
      </c>
      <c r="B318" s="3" t="s">
        <v>220</v>
      </c>
      <c r="C318" s="17">
        <v>0</v>
      </c>
      <c r="D318" s="17">
        <v>0</v>
      </c>
      <c r="E318" s="17" t="s">
        <v>215</v>
      </c>
      <c r="F318" s="3" t="s">
        <v>217</v>
      </c>
    </row>
    <row r="319" spans="1:6" x14ac:dyDescent="0.25">
      <c r="A319" s="3">
        <v>313</v>
      </c>
      <c r="B319" s="3" t="s">
        <v>220</v>
      </c>
      <c r="C319" s="17">
        <v>0</v>
      </c>
      <c r="D319" s="17">
        <v>0</v>
      </c>
      <c r="E319" s="17" t="s">
        <v>215</v>
      </c>
      <c r="F319" s="3" t="s">
        <v>217</v>
      </c>
    </row>
    <row r="320" spans="1:6" x14ac:dyDescent="0.25">
      <c r="A320" s="3">
        <v>314</v>
      </c>
      <c r="B320" s="3" t="s">
        <v>220</v>
      </c>
      <c r="C320" s="17">
        <v>0</v>
      </c>
      <c r="D320" s="17">
        <v>0</v>
      </c>
      <c r="E320" s="17" t="s">
        <v>215</v>
      </c>
      <c r="F320" s="3" t="s">
        <v>217</v>
      </c>
    </row>
    <row r="321" spans="1:6" x14ac:dyDescent="0.25">
      <c r="A321" s="3">
        <v>315</v>
      </c>
      <c r="B321" s="3" t="s">
        <v>220</v>
      </c>
      <c r="C321" s="17">
        <v>0</v>
      </c>
      <c r="D321" s="17">
        <v>0</v>
      </c>
      <c r="E321" s="17" t="s">
        <v>215</v>
      </c>
      <c r="F321" s="3" t="s">
        <v>217</v>
      </c>
    </row>
    <row r="322" spans="1:6" x14ac:dyDescent="0.25">
      <c r="A322" s="3">
        <v>316</v>
      </c>
      <c r="B322" s="3" t="s">
        <v>220</v>
      </c>
      <c r="C322" s="17">
        <v>0</v>
      </c>
      <c r="D322" s="17">
        <v>0</v>
      </c>
      <c r="E322" s="17" t="s">
        <v>215</v>
      </c>
      <c r="F322" s="3" t="s">
        <v>217</v>
      </c>
    </row>
    <row r="323" spans="1:6" x14ac:dyDescent="0.25">
      <c r="A323" s="3">
        <v>317</v>
      </c>
      <c r="B323" s="3" t="s">
        <v>220</v>
      </c>
      <c r="C323" s="17">
        <v>0</v>
      </c>
      <c r="D323" s="17">
        <v>0</v>
      </c>
      <c r="E323" s="17" t="s">
        <v>215</v>
      </c>
      <c r="F323" s="3" t="s">
        <v>217</v>
      </c>
    </row>
    <row r="324" spans="1:6" x14ac:dyDescent="0.25">
      <c r="A324" s="3">
        <v>318</v>
      </c>
      <c r="B324" s="3" t="s">
        <v>220</v>
      </c>
      <c r="C324" s="17">
        <v>0</v>
      </c>
      <c r="D324" s="17">
        <v>0</v>
      </c>
      <c r="E324" s="17" t="s">
        <v>215</v>
      </c>
      <c r="F324" s="3" t="s">
        <v>217</v>
      </c>
    </row>
    <row r="325" spans="1:6" x14ac:dyDescent="0.25">
      <c r="A325" s="3">
        <v>319</v>
      </c>
      <c r="B325" s="3" t="s">
        <v>220</v>
      </c>
      <c r="C325" s="17">
        <v>0</v>
      </c>
      <c r="D325" s="17">
        <v>0</v>
      </c>
      <c r="E325" s="17" t="s">
        <v>215</v>
      </c>
      <c r="F325" s="3" t="s">
        <v>217</v>
      </c>
    </row>
    <row r="326" spans="1:6" x14ac:dyDescent="0.25">
      <c r="A326" s="3">
        <v>320</v>
      </c>
      <c r="B326" s="3" t="s">
        <v>220</v>
      </c>
      <c r="C326" s="17">
        <v>0</v>
      </c>
      <c r="D326" s="17">
        <v>0</v>
      </c>
      <c r="E326" s="17" t="s">
        <v>215</v>
      </c>
      <c r="F326" s="3" t="s">
        <v>217</v>
      </c>
    </row>
    <row r="327" spans="1:6" x14ac:dyDescent="0.25">
      <c r="A327" s="3">
        <v>321</v>
      </c>
      <c r="B327" s="3" t="s">
        <v>220</v>
      </c>
      <c r="C327" s="17">
        <v>0</v>
      </c>
      <c r="D327" s="17">
        <v>0</v>
      </c>
      <c r="E327" s="17" t="s">
        <v>215</v>
      </c>
      <c r="F327" s="3" t="s">
        <v>217</v>
      </c>
    </row>
    <row r="328" spans="1:6" x14ac:dyDescent="0.25">
      <c r="A328" s="3">
        <v>322</v>
      </c>
      <c r="B328" s="3" t="s">
        <v>220</v>
      </c>
      <c r="C328" s="17">
        <v>0</v>
      </c>
      <c r="D328" s="17">
        <v>0</v>
      </c>
      <c r="E328" s="17" t="s">
        <v>215</v>
      </c>
      <c r="F328" s="3" t="s">
        <v>217</v>
      </c>
    </row>
    <row r="329" spans="1:6" x14ac:dyDescent="0.25">
      <c r="A329" s="3">
        <v>323</v>
      </c>
      <c r="B329" s="3" t="s">
        <v>220</v>
      </c>
      <c r="C329" s="17">
        <v>0</v>
      </c>
      <c r="D329" s="17">
        <v>0</v>
      </c>
      <c r="E329" s="17" t="s">
        <v>215</v>
      </c>
      <c r="F329" s="3" t="s">
        <v>217</v>
      </c>
    </row>
    <row r="330" spans="1:6" x14ac:dyDescent="0.25">
      <c r="A330" s="3">
        <v>324</v>
      </c>
      <c r="B330" s="3" t="s">
        <v>220</v>
      </c>
      <c r="C330" s="17">
        <v>0</v>
      </c>
      <c r="D330" s="17">
        <v>0</v>
      </c>
      <c r="E330" s="17" t="s">
        <v>215</v>
      </c>
      <c r="F330" s="3" t="s">
        <v>217</v>
      </c>
    </row>
    <row r="331" spans="1:6" x14ac:dyDescent="0.25">
      <c r="A331" s="3">
        <v>325</v>
      </c>
      <c r="B331" s="3" t="s">
        <v>220</v>
      </c>
      <c r="C331" s="17">
        <v>0</v>
      </c>
      <c r="D331" s="17">
        <v>0</v>
      </c>
      <c r="E331" s="17" t="s">
        <v>215</v>
      </c>
      <c r="F331" s="3" t="s">
        <v>217</v>
      </c>
    </row>
    <row r="332" spans="1:6" x14ac:dyDescent="0.25">
      <c r="A332" s="3">
        <v>326</v>
      </c>
      <c r="B332" s="3" t="s">
        <v>220</v>
      </c>
      <c r="C332" s="17">
        <v>0</v>
      </c>
      <c r="D332" s="17">
        <v>0</v>
      </c>
      <c r="E332" s="17" t="s">
        <v>215</v>
      </c>
      <c r="F332" s="3" t="s">
        <v>217</v>
      </c>
    </row>
    <row r="333" spans="1:6" x14ac:dyDescent="0.25">
      <c r="A333" s="3">
        <v>327</v>
      </c>
      <c r="B333" s="3" t="s">
        <v>220</v>
      </c>
      <c r="C333" s="17">
        <v>0</v>
      </c>
      <c r="D333" s="17">
        <v>0</v>
      </c>
      <c r="E333" s="17" t="s">
        <v>215</v>
      </c>
      <c r="F333" s="3" t="s">
        <v>217</v>
      </c>
    </row>
    <row r="334" spans="1:6" x14ac:dyDescent="0.25">
      <c r="A334" s="3">
        <v>328</v>
      </c>
      <c r="B334" s="3" t="s">
        <v>220</v>
      </c>
      <c r="C334" s="17">
        <v>0</v>
      </c>
      <c r="D334" s="17">
        <v>0</v>
      </c>
      <c r="E334" s="17" t="s">
        <v>215</v>
      </c>
      <c r="F334" s="3" t="s">
        <v>217</v>
      </c>
    </row>
    <row r="335" spans="1:6" x14ac:dyDescent="0.25">
      <c r="A335" s="3">
        <v>329</v>
      </c>
      <c r="B335" s="3" t="s">
        <v>220</v>
      </c>
      <c r="C335" s="17">
        <v>0</v>
      </c>
      <c r="D335" s="17">
        <v>0</v>
      </c>
      <c r="E335" s="17" t="s">
        <v>215</v>
      </c>
      <c r="F335" s="3" t="s">
        <v>217</v>
      </c>
    </row>
    <row r="336" spans="1:6" x14ac:dyDescent="0.25">
      <c r="A336" s="3">
        <v>330</v>
      </c>
      <c r="B336" s="3" t="s">
        <v>220</v>
      </c>
      <c r="C336" s="17">
        <v>0</v>
      </c>
      <c r="D336" s="17">
        <v>0</v>
      </c>
      <c r="E336" s="17" t="s">
        <v>215</v>
      </c>
      <c r="F336" s="3" t="s">
        <v>217</v>
      </c>
    </row>
    <row r="337" spans="1:6" x14ac:dyDescent="0.25">
      <c r="A337" s="3">
        <v>331</v>
      </c>
      <c r="B337" s="3" t="s">
        <v>220</v>
      </c>
      <c r="C337" s="17">
        <v>0</v>
      </c>
      <c r="D337" s="17">
        <v>0</v>
      </c>
      <c r="E337" s="17" t="s">
        <v>215</v>
      </c>
      <c r="F337" s="3" t="s">
        <v>217</v>
      </c>
    </row>
    <row r="338" spans="1:6" x14ac:dyDescent="0.25">
      <c r="A338" s="3">
        <v>332</v>
      </c>
      <c r="B338" s="3" t="s">
        <v>220</v>
      </c>
      <c r="C338" s="17">
        <v>0</v>
      </c>
      <c r="D338" s="17">
        <v>0</v>
      </c>
      <c r="E338" s="17" t="s">
        <v>215</v>
      </c>
      <c r="F338" s="3" t="s">
        <v>217</v>
      </c>
    </row>
    <row r="339" spans="1:6" x14ac:dyDescent="0.25">
      <c r="A339" s="3">
        <v>333</v>
      </c>
      <c r="B339" s="3" t="s">
        <v>220</v>
      </c>
      <c r="C339" s="17">
        <v>0</v>
      </c>
      <c r="D339" s="17">
        <v>0</v>
      </c>
      <c r="E339" s="17" t="s">
        <v>215</v>
      </c>
      <c r="F339" s="3" t="s">
        <v>217</v>
      </c>
    </row>
    <row r="340" spans="1:6" x14ac:dyDescent="0.25">
      <c r="A340" s="3">
        <v>334</v>
      </c>
      <c r="B340" s="3" t="s">
        <v>220</v>
      </c>
      <c r="C340" s="17">
        <v>0</v>
      </c>
      <c r="D340" s="17">
        <v>0</v>
      </c>
      <c r="E340" s="17" t="s">
        <v>215</v>
      </c>
      <c r="F340" s="3" t="s">
        <v>217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58" fitToHeight="0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0"/>
  <sheetViews>
    <sheetView topLeftCell="A3" zoomScaleNormal="100" workbookViewId="0">
      <selection activeCell="B5" sqref="B5"/>
    </sheetView>
  </sheetViews>
  <sheetFormatPr baseColWidth="10" defaultColWidth="9.140625" defaultRowHeight="15" x14ac:dyDescent="0.25"/>
  <cols>
    <col min="1" max="1" width="9.140625" customWidth="1"/>
    <col min="2" max="2" width="38.5703125" bestFit="1" customWidth="1"/>
    <col min="3" max="6" width="26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s="1" customFormat="1" x14ac:dyDescent="0.25"/>
    <row r="4" spans="1:6" s="1" customFormat="1" x14ac:dyDescent="0.25"/>
    <row r="5" spans="1:6" s="1" customFormat="1" x14ac:dyDescent="0.25"/>
    <row r="6" spans="1:6" ht="30" x14ac:dyDescent="0.25">
      <c r="A6" s="13" t="s">
        <v>100</v>
      </c>
      <c r="B6" s="13" t="s">
        <v>135</v>
      </c>
      <c r="C6" s="13" t="s">
        <v>136</v>
      </c>
      <c r="D6" s="13" t="s">
        <v>137</v>
      </c>
      <c r="E6" s="13" t="s">
        <v>138</v>
      </c>
      <c r="F6" s="13" t="s">
        <v>139</v>
      </c>
    </row>
    <row r="7" spans="1:6" ht="30" x14ac:dyDescent="0.25">
      <c r="A7" s="3">
        <v>1</v>
      </c>
      <c r="B7" s="3" t="s">
        <v>1191</v>
      </c>
      <c r="C7" s="17">
        <v>0</v>
      </c>
      <c r="D7" s="17">
        <v>0</v>
      </c>
      <c r="E7" s="3" t="s">
        <v>215</v>
      </c>
      <c r="F7" s="3" t="s">
        <v>217</v>
      </c>
    </row>
    <row r="8" spans="1:6" ht="30" x14ac:dyDescent="0.25">
      <c r="A8" s="3">
        <v>2</v>
      </c>
      <c r="B8" s="3" t="s">
        <v>1191</v>
      </c>
      <c r="C8" s="17">
        <v>0</v>
      </c>
      <c r="D8" s="17">
        <v>0</v>
      </c>
      <c r="E8" s="3" t="s">
        <v>215</v>
      </c>
      <c r="F8" s="3" t="s">
        <v>217</v>
      </c>
    </row>
    <row r="9" spans="1:6" ht="30" x14ac:dyDescent="0.25">
      <c r="A9" s="3">
        <v>3</v>
      </c>
      <c r="B9" s="3" t="s">
        <v>1191</v>
      </c>
      <c r="C9" s="17">
        <v>0</v>
      </c>
      <c r="D9" s="17">
        <v>0</v>
      </c>
      <c r="E9" s="3" t="s">
        <v>215</v>
      </c>
      <c r="F9" s="3" t="s">
        <v>217</v>
      </c>
    </row>
    <row r="10" spans="1:6" ht="30" x14ac:dyDescent="0.25">
      <c r="A10" s="3">
        <v>4</v>
      </c>
      <c r="B10" s="3" t="s">
        <v>1191</v>
      </c>
      <c r="C10" s="17">
        <v>0</v>
      </c>
      <c r="D10" s="17">
        <v>0</v>
      </c>
      <c r="E10" s="3" t="s">
        <v>215</v>
      </c>
      <c r="F10" s="3" t="s">
        <v>217</v>
      </c>
    </row>
    <row r="11" spans="1:6" ht="30" x14ac:dyDescent="0.25">
      <c r="A11" s="3">
        <v>5</v>
      </c>
      <c r="B11" s="3" t="s">
        <v>1191</v>
      </c>
      <c r="C11" s="17">
        <v>0</v>
      </c>
      <c r="D11" s="17">
        <v>0</v>
      </c>
      <c r="E11" s="3" t="s">
        <v>215</v>
      </c>
      <c r="F11" s="3" t="s">
        <v>217</v>
      </c>
    </row>
    <row r="12" spans="1:6" ht="30" x14ac:dyDescent="0.25">
      <c r="A12" s="3">
        <v>6</v>
      </c>
      <c r="B12" s="3" t="s">
        <v>1191</v>
      </c>
      <c r="C12" s="17">
        <v>0</v>
      </c>
      <c r="D12" s="17">
        <v>0</v>
      </c>
      <c r="E12" s="3" t="s">
        <v>215</v>
      </c>
      <c r="F12" s="3" t="s">
        <v>217</v>
      </c>
    </row>
    <row r="13" spans="1:6" ht="30" x14ac:dyDescent="0.25">
      <c r="A13" s="3">
        <v>7</v>
      </c>
      <c r="B13" s="3" t="s">
        <v>1191</v>
      </c>
      <c r="C13" s="17">
        <v>0</v>
      </c>
      <c r="D13" s="17">
        <v>0</v>
      </c>
      <c r="E13" s="3" t="s">
        <v>215</v>
      </c>
      <c r="F13" s="3" t="s">
        <v>217</v>
      </c>
    </row>
    <row r="14" spans="1:6" ht="30" x14ac:dyDescent="0.25">
      <c r="A14" s="3">
        <v>8</v>
      </c>
      <c r="B14" s="3" t="s">
        <v>1191</v>
      </c>
      <c r="C14" s="17">
        <v>0</v>
      </c>
      <c r="D14" s="17">
        <v>0</v>
      </c>
      <c r="E14" s="3" t="s">
        <v>215</v>
      </c>
      <c r="F14" s="3" t="s">
        <v>217</v>
      </c>
    </row>
    <row r="15" spans="1:6" ht="30" x14ac:dyDescent="0.25">
      <c r="A15" s="3">
        <v>9</v>
      </c>
      <c r="B15" s="3" t="s">
        <v>1191</v>
      </c>
      <c r="C15" s="17">
        <v>0</v>
      </c>
      <c r="D15" s="17">
        <v>0</v>
      </c>
      <c r="E15" s="3" t="s">
        <v>215</v>
      </c>
      <c r="F15" s="3" t="s">
        <v>217</v>
      </c>
    </row>
    <row r="16" spans="1:6" ht="30" x14ac:dyDescent="0.25">
      <c r="A16" s="3">
        <v>10</v>
      </c>
      <c r="B16" s="3" t="s">
        <v>1191</v>
      </c>
      <c r="C16" s="17">
        <v>0</v>
      </c>
      <c r="D16" s="17">
        <v>0</v>
      </c>
      <c r="E16" s="3" t="s">
        <v>215</v>
      </c>
      <c r="F16" s="3" t="s">
        <v>217</v>
      </c>
    </row>
    <row r="17" spans="1:6" ht="30" x14ac:dyDescent="0.25">
      <c r="A17" s="3">
        <v>11</v>
      </c>
      <c r="B17" s="3" t="s">
        <v>1191</v>
      </c>
      <c r="C17" s="17">
        <v>0</v>
      </c>
      <c r="D17" s="17">
        <v>0</v>
      </c>
      <c r="E17" s="3" t="s">
        <v>215</v>
      </c>
      <c r="F17" s="3" t="s">
        <v>217</v>
      </c>
    </row>
    <row r="18" spans="1:6" ht="30" x14ac:dyDescent="0.25">
      <c r="A18" s="3">
        <v>12</v>
      </c>
      <c r="B18" s="3" t="s">
        <v>1191</v>
      </c>
      <c r="C18" s="17">
        <v>0</v>
      </c>
      <c r="D18" s="17">
        <v>0</v>
      </c>
      <c r="E18" s="3" t="s">
        <v>215</v>
      </c>
      <c r="F18" s="3" t="s">
        <v>217</v>
      </c>
    </row>
    <row r="19" spans="1:6" ht="30" x14ac:dyDescent="0.25">
      <c r="A19" s="3">
        <v>13</v>
      </c>
      <c r="B19" s="3" t="s">
        <v>1191</v>
      </c>
      <c r="C19" s="17">
        <v>0</v>
      </c>
      <c r="D19" s="17">
        <v>0</v>
      </c>
      <c r="E19" s="3" t="s">
        <v>215</v>
      </c>
      <c r="F19" s="3" t="s">
        <v>217</v>
      </c>
    </row>
    <row r="20" spans="1:6" ht="30" x14ac:dyDescent="0.25">
      <c r="A20" s="3">
        <v>14</v>
      </c>
      <c r="B20" s="3" t="s">
        <v>1191</v>
      </c>
      <c r="C20" s="17">
        <v>0</v>
      </c>
      <c r="D20" s="17">
        <v>0</v>
      </c>
      <c r="E20" s="3" t="s">
        <v>215</v>
      </c>
      <c r="F20" s="3" t="s">
        <v>217</v>
      </c>
    </row>
    <row r="21" spans="1:6" ht="30" x14ac:dyDescent="0.25">
      <c r="A21" s="3">
        <v>15</v>
      </c>
      <c r="B21" s="3" t="s">
        <v>1191</v>
      </c>
      <c r="C21" s="17">
        <v>0</v>
      </c>
      <c r="D21" s="17">
        <v>0</v>
      </c>
      <c r="E21" s="3" t="s">
        <v>215</v>
      </c>
      <c r="F21" s="3" t="s">
        <v>217</v>
      </c>
    </row>
    <row r="22" spans="1:6" ht="30" x14ac:dyDescent="0.25">
      <c r="A22" s="3">
        <v>16</v>
      </c>
      <c r="B22" s="3" t="s">
        <v>1191</v>
      </c>
      <c r="C22" s="17">
        <v>0</v>
      </c>
      <c r="D22" s="17">
        <v>0</v>
      </c>
      <c r="E22" s="3" t="s">
        <v>215</v>
      </c>
      <c r="F22" s="3" t="s">
        <v>217</v>
      </c>
    </row>
    <row r="23" spans="1:6" ht="30" x14ac:dyDescent="0.25">
      <c r="A23" s="3">
        <v>17</v>
      </c>
      <c r="B23" s="3" t="s">
        <v>1191</v>
      </c>
      <c r="C23" s="17">
        <v>0</v>
      </c>
      <c r="D23" s="17">
        <v>0</v>
      </c>
      <c r="E23" s="3" t="s">
        <v>215</v>
      </c>
      <c r="F23" s="3" t="s">
        <v>217</v>
      </c>
    </row>
    <row r="24" spans="1:6" ht="30" x14ac:dyDescent="0.25">
      <c r="A24" s="3">
        <v>18</v>
      </c>
      <c r="B24" s="3" t="s">
        <v>1191</v>
      </c>
      <c r="C24" s="17">
        <v>0</v>
      </c>
      <c r="D24" s="17">
        <v>0</v>
      </c>
      <c r="E24" s="3" t="s">
        <v>215</v>
      </c>
      <c r="F24" s="3" t="s">
        <v>217</v>
      </c>
    </row>
    <row r="25" spans="1:6" ht="30" x14ac:dyDescent="0.25">
      <c r="A25" s="3">
        <v>19</v>
      </c>
      <c r="B25" s="3" t="s">
        <v>1191</v>
      </c>
      <c r="C25" s="17">
        <v>0</v>
      </c>
      <c r="D25" s="17">
        <v>0</v>
      </c>
      <c r="E25" s="3" t="s">
        <v>215</v>
      </c>
      <c r="F25" s="3" t="s">
        <v>217</v>
      </c>
    </row>
    <row r="26" spans="1:6" ht="30" x14ac:dyDescent="0.25">
      <c r="A26" s="3">
        <v>20</v>
      </c>
      <c r="B26" s="3" t="s">
        <v>1191</v>
      </c>
      <c r="C26" s="17">
        <v>0</v>
      </c>
      <c r="D26" s="17">
        <v>0</v>
      </c>
      <c r="E26" s="3" t="s">
        <v>215</v>
      </c>
      <c r="F26" s="3" t="s">
        <v>217</v>
      </c>
    </row>
    <row r="27" spans="1:6" ht="30" x14ac:dyDescent="0.25">
      <c r="A27" s="3">
        <v>21</v>
      </c>
      <c r="B27" s="3" t="s">
        <v>1191</v>
      </c>
      <c r="C27" s="17">
        <v>0</v>
      </c>
      <c r="D27" s="17">
        <v>0</v>
      </c>
      <c r="E27" s="3" t="s">
        <v>215</v>
      </c>
      <c r="F27" s="3" t="s">
        <v>217</v>
      </c>
    </row>
    <row r="28" spans="1:6" ht="30" x14ac:dyDescent="0.25">
      <c r="A28" s="3">
        <v>22</v>
      </c>
      <c r="B28" s="3" t="s">
        <v>1191</v>
      </c>
      <c r="C28" s="17">
        <v>0</v>
      </c>
      <c r="D28" s="17">
        <v>0</v>
      </c>
      <c r="E28" s="3" t="s">
        <v>215</v>
      </c>
      <c r="F28" s="3" t="s">
        <v>217</v>
      </c>
    </row>
    <row r="29" spans="1:6" ht="30" x14ac:dyDescent="0.25">
      <c r="A29" s="3">
        <v>23</v>
      </c>
      <c r="B29" s="3" t="s">
        <v>1191</v>
      </c>
      <c r="C29" s="17">
        <v>0</v>
      </c>
      <c r="D29" s="17">
        <v>0</v>
      </c>
      <c r="E29" s="3" t="s">
        <v>215</v>
      </c>
      <c r="F29" s="3" t="s">
        <v>217</v>
      </c>
    </row>
    <row r="30" spans="1:6" ht="30" x14ac:dyDescent="0.25">
      <c r="A30" s="3">
        <v>24</v>
      </c>
      <c r="B30" s="3" t="s">
        <v>1191</v>
      </c>
      <c r="C30" s="17">
        <v>0</v>
      </c>
      <c r="D30" s="17">
        <v>0</v>
      </c>
      <c r="E30" s="3" t="s">
        <v>215</v>
      </c>
      <c r="F30" s="3" t="s">
        <v>217</v>
      </c>
    </row>
    <row r="31" spans="1:6" ht="30" x14ac:dyDescent="0.25">
      <c r="A31" s="3">
        <v>25</v>
      </c>
      <c r="B31" s="3" t="s">
        <v>1191</v>
      </c>
      <c r="C31" s="17">
        <v>0</v>
      </c>
      <c r="D31" s="17">
        <v>0</v>
      </c>
      <c r="E31" s="3" t="s">
        <v>215</v>
      </c>
      <c r="F31" s="3" t="s">
        <v>217</v>
      </c>
    </row>
    <row r="32" spans="1:6" ht="30" x14ac:dyDescent="0.25">
      <c r="A32" s="3">
        <v>26</v>
      </c>
      <c r="B32" s="3" t="s">
        <v>1191</v>
      </c>
      <c r="C32" s="17">
        <v>0</v>
      </c>
      <c r="D32" s="17">
        <v>0</v>
      </c>
      <c r="E32" s="3" t="s">
        <v>215</v>
      </c>
      <c r="F32" s="3" t="s">
        <v>217</v>
      </c>
    </row>
    <row r="33" spans="1:6" ht="30" x14ac:dyDescent="0.25">
      <c r="A33" s="3">
        <v>27</v>
      </c>
      <c r="B33" s="3" t="s">
        <v>1191</v>
      </c>
      <c r="C33" s="17">
        <v>0</v>
      </c>
      <c r="D33" s="17">
        <v>0</v>
      </c>
      <c r="E33" s="3" t="s">
        <v>215</v>
      </c>
      <c r="F33" s="3" t="s">
        <v>217</v>
      </c>
    </row>
    <row r="34" spans="1:6" ht="30" x14ac:dyDescent="0.25">
      <c r="A34" s="3">
        <v>28</v>
      </c>
      <c r="B34" s="3" t="s">
        <v>1191</v>
      </c>
      <c r="C34" s="17">
        <v>0</v>
      </c>
      <c r="D34" s="17">
        <v>0</v>
      </c>
      <c r="E34" s="3" t="s">
        <v>215</v>
      </c>
      <c r="F34" s="3" t="s">
        <v>217</v>
      </c>
    </row>
    <row r="35" spans="1:6" ht="30" x14ac:dyDescent="0.25">
      <c r="A35" s="3">
        <v>29</v>
      </c>
      <c r="B35" s="3" t="s">
        <v>1191</v>
      </c>
      <c r="C35" s="17">
        <v>0</v>
      </c>
      <c r="D35" s="17">
        <v>0</v>
      </c>
      <c r="E35" s="3" t="s">
        <v>215</v>
      </c>
      <c r="F35" s="3" t="s">
        <v>217</v>
      </c>
    </row>
    <row r="36" spans="1:6" ht="30" x14ac:dyDescent="0.25">
      <c r="A36" s="3">
        <v>30</v>
      </c>
      <c r="B36" s="3" t="s">
        <v>1191</v>
      </c>
      <c r="C36" s="17">
        <v>0</v>
      </c>
      <c r="D36" s="17">
        <v>0</v>
      </c>
      <c r="E36" s="3" t="s">
        <v>215</v>
      </c>
      <c r="F36" s="3" t="s">
        <v>217</v>
      </c>
    </row>
    <row r="37" spans="1:6" ht="30" x14ac:dyDescent="0.25">
      <c r="A37" s="3">
        <v>31</v>
      </c>
      <c r="B37" s="3" t="s">
        <v>1191</v>
      </c>
      <c r="C37" s="17">
        <v>0</v>
      </c>
      <c r="D37" s="17">
        <v>0</v>
      </c>
      <c r="E37" s="3" t="s">
        <v>215</v>
      </c>
      <c r="F37" s="3" t="s">
        <v>217</v>
      </c>
    </row>
    <row r="38" spans="1:6" ht="30" x14ac:dyDescent="0.25">
      <c r="A38" s="3">
        <v>32</v>
      </c>
      <c r="B38" s="3" t="s">
        <v>1191</v>
      </c>
      <c r="C38" s="17">
        <v>0</v>
      </c>
      <c r="D38" s="17">
        <v>0</v>
      </c>
      <c r="E38" s="3" t="s">
        <v>215</v>
      </c>
      <c r="F38" s="3" t="s">
        <v>217</v>
      </c>
    </row>
    <row r="39" spans="1:6" ht="30" x14ac:dyDescent="0.25">
      <c r="A39" s="3">
        <v>33</v>
      </c>
      <c r="B39" s="3" t="s">
        <v>1191</v>
      </c>
      <c r="C39" s="17">
        <v>0</v>
      </c>
      <c r="D39" s="17">
        <v>0</v>
      </c>
      <c r="E39" s="3" t="s">
        <v>215</v>
      </c>
      <c r="F39" s="3" t="s">
        <v>217</v>
      </c>
    </row>
    <row r="40" spans="1:6" ht="30" x14ac:dyDescent="0.25">
      <c r="A40" s="3">
        <v>34</v>
      </c>
      <c r="B40" s="3" t="s">
        <v>1191</v>
      </c>
      <c r="C40" s="17">
        <v>0</v>
      </c>
      <c r="D40" s="17">
        <v>0</v>
      </c>
      <c r="E40" s="3" t="s">
        <v>215</v>
      </c>
      <c r="F40" s="3" t="s">
        <v>217</v>
      </c>
    </row>
    <row r="41" spans="1:6" ht="30" x14ac:dyDescent="0.25">
      <c r="A41" s="3">
        <v>35</v>
      </c>
      <c r="B41" s="3" t="s">
        <v>1191</v>
      </c>
      <c r="C41" s="17">
        <v>0</v>
      </c>
      <c r="D41" s="17">
        <v>0</v>
      </c>
      <c r="E41" s="3" t="s">
        <v>215</v>
      </c>
      <c r="F41" s="3" t="s">
        <v>217</v>
      </c>
    </row>
    <row r="42" spans="1:6" ht="30" x14ac:dyDescent="0.25">
      <c r="A42" s="3">
        <v>36</v>
      </c>
      <c r="B42" s="3" t="s">
        <v>1191</v>
      </c>
      <c r="C42" s="17">
        <v>0</v>
      </c>
      <c r="D42" s="17">
        <v>0</v>
      </c>
      <c r="E42" s="3" t="s">
        <v>215</v>
      </c>
      <c r="F42" s="3" t="s">
        <v>217</v>
      </c>
    </row>
    <row r="43" spans="1:6" ht="30" x14ac:dyDescent="0.25">
      <c r="A43" s="3">
        <v>37</v>
      </c>
      <c r="B43" s="3" t="s">
        <v>1191</v>
      </c>
      <c r="C43" s="17">
        <v>0</v>
      </c>
      <c r="D43" s="17">
        <v>0</v>
      </c>
      <c r="E43" s="3" t="s">
        <v>215</v>
      </c>
      <c r="F43" s="3" t="s">
        <v>217</v>
      </c>
    </row>
    <row r="44" spans="1:6" ht="30" x14ac:dyDescent="0.25">
      <c r="A44" s="3">
        <v>38</v>
      </c>
      <c r="B44" s="3" t="s">
        <v>1191</v>
      </c>
      <c r="C44" s="17">
        <v>0</v>
      </c>
      <c r="D44" s="17">
        <v>0</v>
      </c>
      <c r="E44" s="3" t="s">
        <v>215</v>
      </c>
      <c r="F44" s="3" t="s">
        <v>217</v>
      </c>
    </row>
    <row r="45" spans="1:6" ht="30" x14ac:dyDescent="0.25">
      <c r="A45" s="3">
        <v>39</v>
      </c>
      <c r="B45" s="3" t="s">
        <v>1191</v>
      </c>
      <c r="C45" s="17">
        <v>0</v>
      </c>
      <c r="D45" s="17">
        <v>0</v>
      </c>
      <c r="E45" s="3" t="s">
        <v>215</v>
      </c>
      <c r="F45" s="3" t="s">
        <v>217</v>
      </c>
    </row>
    <row r="46" spans="1:6" ht="30" x14ac:dyDescent="0.25">
      <c r="A46" s="3">
        <v>40</v>
      </c>
      <c r="B46" s="3" t="s">
        <v>1191</v>
      </c>
      <c r="C46" s="17">
        <v>0</v>
      </c>
      <c r="D46" s="17">
        <v>0</v>
      </c>
      <c r="E46" s="3" t="s">
        <v>215</v>
      </c>
      <c r="F46" s="3" t="s">
        <v>217</v>
      </c>
    </row>
    <row r="47" spans="1:6" ht="30" x14ac:dyDescent="0.25">
      <c r="A47" s="3">
        <v>41</v>
      </c>
      <c r="B47" s="3" t="s">
        <v>1191</v>
      </c>
      <c r="C47" s="17">
        <v>0</v>
      </c>
      <c r="D47" s="17">
        <v>0</v>
      </c>
      <c r="E47" s="3" t="s">
        <v>215</v>
      </c>
      <c r="F47" s="3" t="s">
        <v>217</v>
      </c>
    </row>
    <row r="48" spans="1:6" ht="30" x14ac:dyDescent="0.25">
      <c r="A48" s="3">
        <v>42</v>
      </c>
      <c r="B48" s="3" t="s">
        <v>1191</v>
      </c>
      <c r="C48" s="17">
        <v>0</v>
      </c>
      <c r="D48" s="17">
        <v>0</v>
      </c>
      <c r="E48" s="3" t="s">
        <v>215</v>
      </c>
      <c r="F48" s="3" t="s">
        <v>217</v>
      </c>
    </row>
    <row r="49" spans="1:6" ht="30" x14ac:dyDescent="0.25">
      <c r="A49" s="3">
        <v>43</v>
      </c>
      <c r="B49" s="3" t="s">
        <v>1191</v>
      </c>
      <c r="C49" s="17">
        <v>0</v>
      </c>
      <c r="D49" s="17">
        <v>0</v>
      </c>
      <c r="E49" s="3" t="s">
        <v>215</v>
      </c>
      <c r="F49" s="3" t="s">
        <v>217</v>
      </c>
    </row>
    <row r="50" spans="1:6" ht="30" x14ac:dyDescent="0.25">
      <c r="A50" s="3">
        <v>44</v>
      </c>
      <c r="B50" s="3" t="s">
        <v>1191</v>
      </c>
      <c r="C50" s="17">
        <v>0</v>
      </c>
      <c r="D50" s="17">
        <v>0</v>
      </c>
      <c r="E50" s="3" t="s">
        <v>215</v>
      </c>
      <c r="F50" s="3" t="s">
        <v>217</v>
      </c>
    </row>
    <row r="51" spans="1:6" ht="30" x14ac:dyDescent="0.25">
      <c r="A51" s="3">
        <v>45</v>
      </c>
      <c r="B51" s="3" t="s">
        <v>1191</v>
      </c>
      <c r="C51" s="17">
        <v>0</v>
      </c>
      <c r="D51" s="17">
        <v>0</v>
      </c>
      <c r="E51" s="3" t="s">
        <v>215</v>
      </c>
      <c r="F51" s="3" t="s">
        <v>217</v>
      </c>
    </row>
    <row r="52" spans="1:6" ht="30" x14ac:dyDescent="0.25">
      <c r="A52" s="3">
        <v>46</v>
      </c>
      <c r="B52" s="3" t="s">
        <v>1191</v>
      </c>
      <c r="C52" s="17">
        <v>0</v>
      </c>
      <c r="D52" s="17">
        <v>0</v>
      </c>
      <c r="E52" s="3" t="s">
        <v>215</v>
      </c>
      <c r="F52" s="3" t="s">
        <v>217</v>
      </c>
    </row>
    <row r="53" spans="1:6" ht="30" x14ac:dyDescent="0.25">
      <c r="A53" s="3">
        <v>47</v>
      </c>
      <c r="B53" s="3" t="s">
        <v>1191</v>
      </c>
      <c r="C53" s="17">
        <v>0</v>
      </c>
      <c r="D53" s="17">
        <v>0</v>
      </c>
      <c r="E53" s="3" t="s">
        <v>215</v>
      </c>
      <c r="F53" s="3" t="s">
        <v>217</v>
      </c>
    </row>
    <row r="54" spans="1:6" ht="30" x14ac:dyDescent="0.25">
      <c r="A54" s="3">
        <v>48</v>
      </c>
      <c r="B54" s="3" t="s">
        <v>1191</v>
      </c>
      <c r="C54" s="17">
        <v>0</v>
      </c>
      <c r="D54" s="17">
        <v>0</v>
      </c>
      <c r="E54" s="3" t="s">
        <v>215</v>
      </c>
      <c r="F54" s="3" t="s">
        <v>217</v>
      </c>
    </row>
    <row r="55" spans="1:6" ht="30" x14ac:dyDescent="0.25">
      <c r="A55" s="3">
        <v>49</v>
      </c>
      <c r="B55" s="3" t="s">
        <v>1191</v>
      </c>
      <c r="C55" s="17">
        <v>0</v>
      </c>
      <c r="D55" s="17">
        <v>0</v>
      </c>
      <c r="E55" s="3" t="s">
        <v>215</v>
      </c>
      <c r="F55" s="3" t="s">
        <v>217</v>
      </c>
    </row>
    <row r="56" spans="1:6" ht="30" x14ac:dyDescent="0.25">
      <c r="A56" s="3">
        <v>50</v>
      </c>
      <c r="B56" s="3" t="s">
        <v>1191</v>
      </c>
      <c r="C56" s="17">
        <v>0</v>
      </c>
      <c r="D56" s="17">
        <v>0</v>
      </c>
      <c r="E56" s="3" t="s">
        <v>215</v>
      </c>
      <c r="F56" s="3" t="s">
        <v>217</v>
      </c>
    </row>
    <row r="57" spans="1:6" ht="30" x14ac:dyDescent="0.25">
      <c r="A57" s="3">
        <v>51</v>
      </c>
      <c r="B57" s="3" t="s">
        <v>1191</v>
      </c>
      <c r="C57" s="17">
        <v>0</v>
      </c>
      <c r="D57" s="17">
        <v>0</v>
      </c>
      <c r="E57" s="3" t="s">
        <v>215</v>
      </c>
      <c r="F57" s="3" t="s">
        <v>217</v>
      </c>
    </row>
    <row r="58" spans="1:6" ht="30" x14ac:dyDescent="0.25">
      <c r="A58" s="3">
        <v>52</v>
      </c>
      <c r="B58" s="3" t="s">
        <v>1191</v>
      </c>
      <c r="C58" s="17">
        <v>0</v>
      </c>
      <c r="D58" s="17">
        <v>0</v>
      </c>
      <c r="E58" s="3" t="s">
        <v>215</v>
      </c>
      <c r="F58" s="3" t="s">
        <v>217</v>
      </c>
    </row>
    <row r="59" spans="1:6" ht="30" x14ac:dyDescent="0.25">
      <c r="A59" s="3">
        <v>53</v>
      </c>
      <c r="B59" s="3" t="s">
        <v>1191</v>
      </c>
      <c r="C59" s="17">
        <v>0</v>
      </c>
      <c r="D59" s="17">
        <v>0</v>
      </c>
      <c r="E59" s="3" t="s">
        <v>215</v>
      </c>
      <c r="F59" s="3" t="s">
        <v>217</v>
      </c>
    </row>
    <row r="60" spans="1:6" ht="30" x14ac:dyDescent="0.25">
      <c r="A60" s="3">
        <v>54</v>
      </c>
      <c r="B60" s="3" t="s">
        <v>1191</v>
      </c>
      <c r="C60" s="17">
        <v>0</v>
      </c>
      <c r="D60" s="17">
        <v>0</v>
      </c>
      <c r="E60" s="3" t="s">
        <v>215</v>
      </c>
      <c r="F60" s="3" t="s">
        <v>217</v>
      </c>
    </row>
    <row r="61" spans="1:6" ht="30" x14ac:dyDescent="0.25">
      <c r="A61" s="3">
        <v>55</v>
      </c>
      <c r="B61" s="3" t="s">
        <v>1191</v>
      </c>
      <c r="C61" s="17">
        <v>0</v>
      </c>
      <c r="D61" s="17">
        <v>0</v>
      </c>
      <c r="E61" s="3" t="s">
        <v>215</v>
      </c>
      <c r="F61" s="3" t="s">
        <v>217</v>
      </c>
    </row>
    <row r="62" spans="1:6" ht="30" x14ac:dyDescent="0.25">
      <c r="A62" s="3">
        <v>56</v>
      </c>
      <c r="B62" s="3" t="s">
        <v>1191</v>
      </c>
      <c r="C62" s="17">
        <v>0</v>
      </c>
      <c r="D62" s="17">
        <v>0</v>
      </c>
      <c r="E62" s="3" t="s">
        <v>215</v>
      </c>
      <c r="F62" s="3" t="s">
        <v>217</v>
      </c>
    </row>
    <row r="63" spans="1:6" ht="30" x14ac:dyDescent="0.25">
      <c r="A63" s="3">
        <v>57</v>
      </c>
      <c r="B63" s="3" t="s">
        <v>1191</v>
      </c>
      <c r="C63" s="17">
        <v>0</v>
      </c>
      <c r="D63" s="17">
        <v>0</v>
      </c>
      <c r="E63" s="3" t="s">
        <v>215</v>
      </c>
      <c r="F63" s="3" t="s">
        <v>217</v>
      </c>
    </row>
    <row r="64" spans="1:6" ht="30" x14ac:dyDescent="0.25">
      <c r="A64" s="3">
        <v>58</v>
      </c>
      <c r="B64" s="3" t="s">
        <v>1191</v>
      </c>
      <c r="C64" s="17">
        <v>0</v>
      </c>
      <c r="D64" s="17">
        <v>0</v>
      </c>
      <c r="E64" s="3" t="s">
        <v>215</v>
      </c>
      <c r="F64" s="3" t="s">
        <v>217</v>
      </c>
    </row>
    <row r="65" spans="1:6" ht="30" x14ac:dyDescent="0.25">
      <c r="A65" s="3">
        <v>59</v>
      </c>
      <c r="B65" s="3" t="s">
        <v>1191</v>
      </c>
      <c r="C65" s="17">
        <v>0</v>
      </c>
      <c r="D65" s="17">
        <v>0</v>
      </c>
      <c r="E65" s="3" t="s">
        <v>215</v>
      </c>
      <c r="F65" s="3" t="s">
        <v>217</v>
      </c>
    </row>
    <row r="66" spans="1:6" ht="30" x14ac:dyDescent="0.25">
      <c r="A66" s="3">
        <v>60</v>
      </c>
      <c r="B66" s="3" t="s">
        <v>1191</v>
      </c>
      <c r="C66" s="17">
        <v>0</v>
      </c>
      <c r="D66" s="17">
        <v>0</v>
      </c>
      <c r="E66" s="3" t="s">
        <v>215</v>
      </c>
      <c r="F66" s="3" t="s">
        <v>217</v>
      </c>
    </row>
    <row r="67" spans="1:6" ht="30" x14ac:dyDescent="0.25">
      <c r="A67" s="3">
        <v>61</v>
      </c>
      <c r="B67" s="3" t="s">
        <v>1191</v>
      </c>
      <c r="C67" s="17">
        <v>0</v>
      </c>
      <c r="D67" s="17">
        <v>0</v>
      </c>
      <c r="E67" s="3" t="s">
        <v>215</v>
      </c>
      <c r="F67" s="3" t="s">
        <v>217</v>
      </c>
    </row>
    <row r="68" spans="1:6" ht="30" x14ac:dyDescent="0.25">
      <c r="A68" s="3">
        <v>62</v>
      </c>
      <c r="B68" s="3" t="s">
        <v>1191</v>
      </c>
      <c r="C68" s="17">
        <v>0</v>
      </c>
      <c r="D68" s="17">
        <v>0</v>
      </c>
      <c r="E68" s="3" t="s">
        <v>215</v>
      </c>
      <c r="F68" s="3" t="s">
        <v>217</v>
      </c>
    </row>
    <row r="69" spans="1:6" ht="30" x14ac:dyDescent="0.25">
      <c r="A69" s="3">
        <v>63</v>
      </c>
      <c r="B69" s="3" t="s">
        <v>1191</v>
      </c>
      <c r="C69" s="17">
        <v>0</v>
      </c>
      <c r="D69" s="17">
        <v>0</v>
      </c>
      <c r="E69" s="3" t="s">
        <v>215</v>
      </c>
      <c r="F69" s="3" t="s">
        <v>217</v>
      </c>
    </row>
    <row r="70" spans="1:6" ht="30" x14ac:dyDescent="0.25">
      <c r="A70" s="3">
        <v>64</v>
      </c>
      <c r="B70" s="3" t="s">
        <v>1191</v>
      </c>
      <c r="C70" s="17">
        <v>0</v>
      </c>
      <c r="D70" s="17">
        <v>0</v>
      </c>
      <c r="E70" s="3" t="s">
        <v>215</v>
      </c>
      <c r="F70" s="3" t="s">
        <v>217</v>
      </c>
    </row>
    <row r="71" spans="1:6" ht="30" x14ac:dyDescent="0.25">
      <c r="A71" s="3">
        <v>65</v>
      </c>
      <c r="B71" s="3" t="s">
        <v>1191</v>
      </c>
      <c r="C71" s="17">
        <v>0</v>
      </c>
      <c r="D71" s="17">
        <v>0</v>
      </c>
      <c r="E71" s="3" t="s">
        <v>215</v>
      </c>
      <c r="F71" s="3" t="s">
        <v>217</v>
      </c>
    </row>
    <row r="72" spans="1:6" ht="30" x14ac:dyDescent="0.25">
      <c r="A72" s="3">
        <v>66</v>
      </c>
      <c r="B72" s="3" t="s">
        <v>1191</v>
      </c>
      <c r="C72" s="17">
        <v>0</v>
      </c>
      <c r="D72" s="17">
        <v>0</v>
      </c>
      <c r="E72" s="3" t="s">
        <v>215</v>
      </c>
      <c r="F72" s="3" t="s">
        <v>217</v>
      </c>
    </row>
    <row r="73" spans="1:6" ht="30" x14ac:dyDescent="0.25">
      <c r="A73" s="3">
        <v>67</v>
      </c>
      <c r="B73" s="3" t="s">
        <v>1191</v>
      </c>
      <c r="C73" s="17">
        <v>0</v>
      </c>
      <c r="D73" s="17">
        <v>0</v>
      </c>
      <c r="E73" s="3" t="s">
        <v>215</v>
      </c>
      <c r="F73" s="3" t="s">
        <v>217</v>
      </c>
    </row>
    <row r="74" spans="1:6" ht="30" x14ac:dyDescent="0.25">
      <c r="A74" s="3">
        <v>68</v>
      </c>
      <c r="B74" s="3" t="s">
        <v>1191</v>
      </c>
      <c r="C74" s="17">
        <v>0</v>
      </c>
      <c r="D74" s="17">
        <v>0</v>
      </c>
      <c r="E74" s="3" t="s">
        <v>215</v>
      </c>
      <c r="F74" s="3" t="s">
        <v>217</v>
      </c>
    </row>
    <row r="75" spans="1:6" ht="30" x14ac:dyDescent="0.25">
      <c r="A75" s="3">
        <v>69</v>
      </c>
      <c r="B75" s="3" t="s">
        <v>1191</v>
      </c>
      <c r="C75" s="17">
        <v>0</v>
      </c>
      <c r="D75" s="17">
        <v>0</v>
      </c>
      <c r="E75" s="3" t="s">
        <v>215</v>
      </c>
      <c r="F75" s="3" t="s">
        <v>217</v>
      </c>
    </row>
    <row r="76" spans="1:6" ht="30" x14ac:dyDescent="0.25">
      <c r="A76" s="3">
        <v>70</v>
      </c>
      <c r="B76" s="3" t="s">
        <v>1191</v>
      </c>
      <c r="C76" s="17">
        <v>0</v>
      </c>
      <c r="D76" s="17">
        <v>0</v>
      </c>
      <c r="E76" s="3" t="s">
        <v>215</v>
      </c>
      <c r="F76" s="3" t="s">
        <v>217</v>
      </c>
    </row>
    <row r="77" spans="1:6" ht="30" x14ac:dyDescent="0.25">
      <c r="A77" s="3">
        <v>71</v>
      </c>
      <c r="B77" s="3" t="s">
        <v>1191</v>
      </c>
      <c r="C77" s="17">
        <v>0</v>
      </c>
      <c r="D77" s="17">
        <v>0</v>
      </c>
      <c r="E77" s="3" t="s">
        <v>215</v>
      </c>
      <c r="F77" s="3" t="s">
        <v>217</v>
      </c>
    </row>
    <row r="78" spans="1:6" ht="30" x14ac:dyDescent="0.25">
      <c r="A78" s="3">
        <v>72</v>
      </c>
      <c r="B78" s="3" t="s">
        <v>1191</v>
      </c>
      <c r="C78" s="17">
        <v>0</v>
      </c>
      <c r="D78" s="17">
        <v>0</v>
      </c>
      <c r="E78" s="3" t="s">
        <v>215</v>
      </c>
      <c r="F78" s="3" t="s">
        <v>217</v>
      </c>
    </row>
    <row r="79" spans="1:6" ht="30" x14ac:dyDescent="0.25">
      <c r="A79" s="3">
        <v>73</v>
      </c>
      <c r="B79" s="3" t="s">
        <v>1191</v>
      </c>
      <c r="C79" s="17">
        <v>0</v>
      </c>
      <c r="D79" s="17">
        <v>0</v>
      </c>
      <c r="E79" s="3" t="s">
        <v>215</v>
      </c>
      <c r="F79" s="3" t="s">
        <v>217</v>
      </c>
    </row>
    <row r="80" spans="1:6" ht="30" x14ac:dyDescent="0.25">
      <c r="A80" s="3">
        <v>74</v>
      </c>
      <c r="B80" s="3" t="s">
        <v>1191</v>
      </c>
      <c r="C80" s="17">
        <v>0</v>
      </c>
      <c r="D80" s="17">
        <v>0</v>
      </c>
      <c r="E80" s="3" t="s">
        <v>215</v>
      </c>
      <c r="F80" s="3" t="s">
        <v>217</v>
      </c>
    </row>
    <row r="81" spans="1:6" ht="30" x14ac:dyDescent="0.25">
      <c r="A81" s="3">
        <v>75</v>
      </c>
      <c r="B81" s="3" t="s">
        <v>1191</v>
      </c>
      <c r="C81" s="17">
        <v>0</v>
      </c>
      <c r="D81" s="17">
        <v>0</v>
      </c>
      <c r="E81" s="3" t="s">
        <v>215</v>
      </c>
      <c r="F81" s="3" t="s">
        <v>217</v>
      </c>
    </row>
    <row r="82" spans="1:6" ht="30" x14ac:dyDescent="0.25">
      <c r="A82" s="3">
        <v>76</v>
      </c>
      <c r="B82" s="3" t="s">
        <v>1191</v>
      </c>
      <c r="C82" s="17">
        <v>0</v>
      </c>
      <c r="D82" s="17">
        <v>0</v>
      </c>
      <c r="E82" s="3" t="s">
        <v>215</v>
      </c>
      <c r="F82" s="3" t="s">
        <v>217</v>
      </c>
    </row>
    <row r="83" spans="1:6" ht="30" x14ac:dyDescent="0.25">
      <c r="A83" s="3">
        <v>77</v>
      </c>
      <c r="B83" s="3" t="s">
        <v>1191</v>
      </c>
      <c r="C83" s="17">
        <v>0</v>
      </c>
      <c r="D83" s="17">
        <v>0</v>
      </c>
      <c r="E83" s="3" t="s">
        <v>215</v>
      </c>
      <c r="F83" s="3" t="s">
        <v>217</v>
      </c>
    </row>
    <row r="84" spans="1:6" ht="30" x14ac:dyDescent="0.25">
      <c r="A84" s="3">
        <v>78</v>
      </c>
      <c r="B84" s="3" t="s">
        <v>1191</v>
      </c>
      <c r="C84" s="17">
        <v>0</v>
      </c>
      <c r="D84" s="17">
        <v>0</v>
      </c>
      <c r="E84" s="3" t="s">
        <v>215</v>
      </c>
      <c r="F84" s="3" t="s">
        <v>217</v>
      </c>
    </row>
    <row r="85" spans="1:6" ht="30" x14ac:dyDescent="0.25">
      <c r="A85" s="3">
        <v>79</v>
      </c>
      <c r="B85" s="3" t="s">
        <v>1191</v>
      </c>
      <c r="C85" s="17">
        <v>0</v>
      </c>
      <c r="D85" s="17">
        <v>0</v>
      </c>
      <c r="E85" s="3" t="s">
        <v>215</v>
      </c>
      <c r="F85" s="3" t="s">
        <v>217</v>
      </c>
    </row>
    <row r="86" spans="1:6" ht="30" x14ac:dyDescent="0.25">
      <c r="A86" s="3">
        <v>80</v>
      </c>
      <c r="B86" s="3" t="s">
        <v>1191</v>
      </c>
      <c r="C86" s="17">
        <v>0</v>
      </c>
      <c r="D86" s="17">
        <v>0</v>
      </c>
      <c r="E86" s="3" t="s">
        <v>215</v>
      </c>
      <c r="F86" s="3" t="s">
        <v>217</v>
      </c>
    </row>
    <row r="87" spans="1:6" ht="30" x14ac:dyDescent="0.25">
      <c r="A87" s="3">
        <v>81</v>
      </c>
      <c r="B87" s="3" t="s">
        <v>1191</v>
      </c>
      <c r="C87" s="17">
        <v>0</v>
      </c>
      <c r="D87" s="17">
        <v>0</v>
      </c>
      <c r="E87" s="3" t="s">
        <v>215</v>
      </c>
      <c r="F87" s="3" t="s">
        <v>217</v>
      </c>
    </row>
    <row r="88" spans="1:6" ht="30" x14ac:dyDescent="0.25">
      <c r="A88" s="3">
        <v>82</v>
      </c>
      <c r="B88" s="3" t="s">
        <v>1191</v>
      </c>
      <c r="C88" s="17">
        <v>0</v>
      </c>
      <c r="D88" s="17">
        <v>0</v>
      </c>
      <c r="E88" s="3" t="s">
        <v>215</v>
      </c>
      <c r="F88" s="3" t="s">
        <v>217</v>
      </c>
    </row>
    <row r="89" spans="1:6" ht="30" x14ac:dyDescent="0.25">
      <c r="A89" s="3">
        <v>83</v>
      </c>
      <c r="B89" s="3" t="s">
        <v>1191</v>
      </c>
      <c r="C89" s="17">
        <v>0</v>
      </c>
      <c r="D89" s="17">
        <v>0</v>
      </c>
      <c r="E89" s="3" t="s">
        <v>215</v>
      </c>
      <c r="F89" s="3" t="s">
        <v>217</v>
      </c>
    </row>
    <row r="90" spans="1:6" ht="30" x14ac:dyDescent="0.25">
      <c r="A90" s="3">
        <v>84</v>
      </c>
      <c r="B90" s="3" t="s">
        <v>1191</v>
      </c>
      <c r="C90" s="17">
        <v>0</v>
      </c>
      <c r="D90" s="17">
        <v>0</v>
      </c>
      <c r="E90" s="3" t="s">
        <v>215</v>
      </c>
      <c r="F90" s="3" t="s">
        <v>217</v>
      </c>
    </row>
    <row r="91" spans="1:6" ht="30" x14ac:dyDescent="0.25">
      <c r="A91" s="3">
        <v>85</v>
      </c>
      <c r="B91" s="3" t="s">
        <v>1191</v>
      </c>
      <c r="C91" s="17">
        <v>0</v>
      </c>
      <c r="D91" s="17">
        <v>0</v>
      </c>
      <c r="E91" s="3" t="s">
        <v>215</v>
      </c>
      <c r="F91" s="3" t="s">
        <v>217</v>
      </c>
    </row>
    <row r="92" spans="1:6" ht="30" x14ac:dyDescent="0.25">
      <c r="A92" s="3">
        <v>86</v>
      </c>
      <c r="B92" s="3" t="s">
        <v>1191</v>
      </c>
      <c r="C92" s="17">
        <v>0</v>
      </c>
      <c r="D92" s="17">
        <v>0</v>
      </c>
      <c r="E92" s="3" t="s">
        <v>215</v>
      </c>
      <c r="F92" s="3" t="s">
        <v>217</v>
      </c>
    </row>
    <row r="93" spans="1:6" ht="30" x14ac:dyDescent="0.25">
      <c r="A93" s="3">
        <v>87</v>
      </c>
      <c r="B93" s="3" t="s">
        <v>1191</v>
      </c>
      <c r="C93" s="17">
        <v>0</v>
      </c>
      <c r="D93" s="17">
        <v>0</v>
      </c>
      <c r="E93" s="3" t="s">
        <v>215</v>
      </c>
      <c r="F93" s="3" t="s">
        <v>217</v>
      </c>
    </row>
    <row r="94" spans="1:6" ht="30" x14ac:dyDescent="0.25">
      <c r="A94" s="3">
        <v>88</v>
      </c>
      <c r="B94" s="3" t="s">
        <v>1191</v>
      </c>
      <c r="C94" s="17">
        <v>0</v>
      </c>
      <c r="D94" s="17">
        <v>0</v>
      </c>
      <c r="E94" s="3" t="s">
        <v>215</v>
      </c>
      <c r="F94" s="3" t="s">
        <v>217</v>
      </c>
    </row>
    <row r="95" spans="1:6" ht="30" x14ac:dyDescent="0.25">
      <c r="A95" s="3">
        <v>89</v>
      </c>
      <c r="B95" s="3" t="s">
        <v>1191</v>
      </c>
      <c r="C95" s="17">
        <v>0</v>
      </c>
      <c r="D95" s="17">
        <v>0</v>
      </c>
      <c r="E95" s="3" t="s">
        <v>215</v>
      </c>
      <c r="F95" s="3" t="s">
        <v>217</v>
      </c>
    </row>
    <row r="96" spans="1:6" ht="30" x14ac:dyDescent="0.25">
      <c r="A96" s="3">
        <v>90</v>
      </c>
      <c r="B96" s="3" t="s">
        <v>1191</v>
      </c>
      <c r="C96" s="17">
        <v>0</v>
      </c>
      <c r="D96" s="17">
        <v>0</v>
      </c>
      <c r="E96" s="3" t="s">
        <v>215</v>
      </c>
      <c r="F96" s="3" t="s">
        <v>217</v>
      </c>
    </row>
    <row r="97" spans="1:6" ht="30" x14ac:dyDescent="0.25">
      <c r="A97" s="3">
        <v>91</v>
      </c>
      <c r="B97" s="3" t="s">
        <v>1191</v>
      </c>
      <c r="C97" s="17">
        <v>0</v>
      </c>
      <c r="D97" s="17">
        <v>0</v>
      </c>
      <c r="E97" s="3" t="s">
        <v>215</v>
      </c>
      <c r="F97" s="3" t="s">
        <v>217</v>
      </c>
    </row>
    <row r="98" spans="1:6" ht="30" x14ac:dyDescent="0.25">
      <c r="A98" s="3">
        <v>92</v>
      </c>
      <c r="B98" s="3" t="s">
        <v>1191</v>
      </c>
      <c r="C98" s="17">
        <v>0</v>
      </c>
      <c r="D98" s="17">
        <v>0</v>
      </c>
      <c r="E98" s="3" t="s">
        <v>215</v>
      </c>
      <c r="F98" s="3" t="s">
        <v>217</v>
      </c>
    </row>
    <row r="99" spans="1:6" ht="30" x14ac:dyDescent="0.25">
      <c r="A99" s="3">
        <v>93</v>
      </c>
      <c r="B99" s="3" t="s">
        <v>1191</v>
      </c>
      <c r="C99" s="17">
        <v>0</v>
      </c>
      <c r="D99" s="17">
        <v>0</v>
      </c>
      <c r="E99" s="3" t="s">
        <v>215</v>
      </c>
      <c r="F99" s="3" t="s">
        <v>217</v>
      </c>
    </row>
    <row r="100" spans="1:6" ht="30" x14ac:dyDescent="0.25">
      <c r="A100" s="3">
        <v>94</v>
      </c>
      <c r="B100" s="3" t="s">
        <v>1191</v>
      </c>
      <c r="C100" s="17">
        <v>0</v>
      </c>
      <c r="D100" s="17">
        <v>0</v>
      </c>
      <c r="E100" s="3" t="s">
        <v>215</v>
      </c>
      <c r="F100" s="3" t="s">
        <v>217</v>
      </c>
    </row>
    <row r="101" spans="1:6" ht="30" x14ac:dyDescent="0.25">
      <c r="A101" s="3">
        <v>95</v>
      </c>
      <c r="B101" s="3" t="s">
        <v>1191</v>
      </c>
      <c r="C101" s="17">
        <v>0</v>
      </c>
      <c r="D101" s="17">
        <v>0</v>
      </c>
      <c r="E101" s="3" t="s">
        <v>215</v>
      </c>
      <c r="F101" s="3" t="s">
        <v>217</v>
      </c>
    </row>
    <row r="102" spans="1:6" ht="30" x14ac:dyDescent="0.25">
      <c r="A102" s="3">
        <v>96</v>
      </c>
      <c r="B102" s="3" t="s">
        <v>1191</v>
      </c>
      <c r="C102" s="17">
        <v>0</v>
      </c>
      <c r="D102" s="17">
        <v>0</v>
      </c>
      <c r="E102" s="3" t="s">
        <v>215</v>
      </c>
      <c r="F102" s="3" t="s">
        <v>217</v>
      </c>
    </row>
    <row r="103" spans="1:6" ht="30" x14ac:dyDescent="0.25">
      <c r="A103" s="3">
        <v>97</v>
      </c>
      <c r="B103" s="3" t="s">
        <v>1191</v>
      </c>
      <c r="C103" s="17">
        <v>0</v>
      </c>
      <c r="D103" s="17">
        <v>0</v>
      </c>
      <c r="E103" s="3" t="s">
        <v>215</v>
      </c>
      <c r="F103" s="3" t="s">
        <v>217</v>
      </c>
    </row>
    <row r="104" spans="1:6" ht="30" x14ac:dyDescent="0.25">
      <c r="A104" s="3">
        <v>98</v>
      </c>
      <c r="B104" s="3" t="s">
        <v>1191</v>
      </c>
      <c r="C104" s="17">
        <v>0</v>
      </c>
      <c r="D104" s="17">
        <v>0</v>
      </c>
      <c r="E104" s="3" t="s">
        <v>215</v>
      </c>
      <c r="F104" s="3" t="s">
        <v>217</v>
      </c>
    </row>
    <row r="105" spans="1:6" ht="30" x14ac:dyDescent="0.25">
      <c r="A105" s="3">
        <v>99</v>
      </c>
      <c r="B105" s="3" t="s">
        <v>1191</v>
      </c>
      <c r="C105" s="17">
        <v>0</v>
      </c>
      <c r="D105" s="17">
        <v>0</v>
      </c>
      <c r="E105" s="3" t="s">
        <v>215</v>
      </c>
      <c r="F105" s="3" t="s">
        <v>217</v>
      </c>
    </row>
    <row r="106" spans="1:6" ht="30" x14ac:dyDescent="0.25">
      <c r="A106" s="3">
        <v>100</v>
      </c>
      <c r="B106" s="3" t="s">
        <v>1191</v>
      </c>
      <c r="C106" s="17">
        <v>0</v>
      </c>
      <c r="D106" s="17">
        <v>0</v>
      </c>
      <c r="E106" s="3" t="s">
        <v>215</v>
      </c>
      <c r="F106" s="3" t="s">
        <v>217</v>
      </c>
    </row>
    <row r="107" spans="1:6" ht="30" x14ac:dyDescent="0.25">
      <c r="A107" s="3">
        <v>101</v>
      </c>
      <c r="B107" s="3" t="s">
        <v>1191</v>
      </c>
      <c r="C107" s="17">
        <v>0</v>
      </c>
      <c r="D107" s="17">
        <v>0</v>
      </c>
      <c r="E107" s="3" t="s">
        <v>215</v>
      </c>
      <c r="F107" s="3" t="s">
        <v>217</v>
      </c>
    </row>
    <row r="108" spans="1:6" ht="30" x14ac:dyDescent="0.25">
      <c r="A108" s="3">
        <v>102</v>
      </c>
      <c r="B108" s="3" t="s">
        <v>1191</v>
      </c>
      <c r="C108" s="17">
        <v>0</v>
      </c>
      <c r="D108" s="17">
        <v>0</v>
      </c>
      <c r="E108" s="3" t="s">
        <v>215</v>
      </c>
      <c r="F108" s="3" t="s">
        <v>217</v>
      </c>
    </row>
    <row r="109" spans="1:6" ht="30" x14ac:dyDescent="0.25">
      <c r="A109" s="3">
        <v>103</v>
      </c>
      <c r="B109" s="3" t="s">
        <v>1191</v>
      </c>
      <c r="C109" s="17">
        <v>0</v>
      </c>
      <c r="D109" s="17">
        <v>0</v>
      </c>
      <c r="E109" s="3" t="s">
        <v>215</v>
      </c>
      <c r="F109" s="3" t="s">
        <v>217</v>
      </c>
    </row>
    <row r="110" spans="1:6" ht="30" x14ac:dyDescent="0.25">
      <c r="A110" s="3">
        <v>104</v>
      </c>
      <c r="B110" s="3" t="s">
        <v>1191</v>
      </c>
      <c r="C110" s="17">
        <v>0</v>
      </c>
      <c r="D110" s="17">
        <v>0</v>
      </c>
      <c r="E110" s="3" t="s">
        <v>215</v>
      </c>
      <c r="F110" s="3" t="s">
        <v>217</v>
      </c>
    </row>
    <row r="111" spans="1:6" ht="30" x14ac:dyDescent="0.25">
      <c r="A111" s="3">
        <v>105</v>
      </c>
      <c r="B111" s="3" t="s">
        <v>1191</v>
      </c>
      <c r="C111" s="17">
        <v>0</v>
      </c>
      <c r="D111" s="17">
        <v>0</v>
      </c>
      <c r="E111" s="3" t="s">
        <v>215</v>
      </c>
      <c r="F111" s="3" t="s">
        <v>217</v>
      </c>
    </row>
    <row r="112" spans="1:6" ht="30" x14ac:dyDescent="0.25">
      <c r="A112" s="3">
        <v>106</v>
      </c>
      <c r="B112" s="3" t="s">
        <v>1191</v>
      </c>
      <c r="C112" s="17">
        <v>0</v>
      </c>
      <c r="D112" s="17">
        <v>0</v>
      </c>
      <c r="E112" s="3" t="s">
        <v>215</v>
      </c>
      <c r="F112" s="3" t="s">
        <v>217</v>
      </c>
    </row>
    <row r="113" spans="1:6" ht="30" x14ac:dyDescent="0.25">
      <c r="A113" s="3">
        <v>107</v>
      </c>
      <c r="B113" s="3" t="s">
        <v>1191</v>
      </c>
      <c r="C113" s="17">
        <v>0</v>
      </c>
      <c r="D113" s="17">
        <v>0</v>
      </c>
      <c r="E113" s="3" t="s">
        <v>215</v>
      </c>
      <c r="F113" s="3" t="s">
        <v>217</v>
      </c>
    </row>
    <row r="114" spans="1:6" ht="30" x14ac:dyDescent="0.25">
      <c r="A114" s="3">
        <v>108</v>
      </c>
      <c r="B114" s="3" t="s">
        <v>1191</v>
      </c>
      <c r="C114" s="17">
        <v>0</v>
      </c>
      <c r="D114" s="17">
        <v>0</v>
      </c>
      <c r="E114" s="3" t="s">
        <v>215</v>
      </c>
      <c r="F114" s="3" t="s">
        <v>217</v>
      </c>
    </row>
    <row r="115" spans="1:6" ht="30" x14ac:dyDescent="0.25">
      <c r="A115" s="3">
        <v>109</v>
      </c>
      <c r="B115" s="3" t="s">
        <v>1191</v>
      </c>
      <c r="C115" s="17">
        <v>0</v>
      </c>
      <c r="D115" s="17">
        <v>0</v>
      </c>
      <c r="E115" s="3" t="s">
        <v>215</v>
      </c>
      <c r="F115" s="3" t="s">
        <v>217</v>
      </c>
    </row>
    <row r="116" spans="1:6" ht="30" x14ac:dyDescent="0.25">
      <c r="A116" s="3">
        <v>110</v>
      </c>
      <c r="B116" s="3" t="s">
        <v>1191</v>
      </c>
      <c r="C116" s="17">
        <v>0</v>
      </c>
      <c r="D116" s="17">
        <v>0</v>
      </c>
      <c r="E116" s="3" t="s">
        <v>215</v>
      </c>
      <c r="F116" s="3" t="s">
        <v>217</v>
      </c>
    </row>
    <row r="117" spans="1:6" ht="30" x14ac:dyDescent="0.25">
      <c r="A117" s="3">
        <v>111</v>
      </c>
      <c r="B117" s="3" t="s">
        <v>1191</v>
      </c>
      <c r="C117" s="17">
        <v>0</v>
      </c>
      <c r="D117" s="17">
        <v>0</v>
      </c>
      <c r="E117" s="3" t="s">
        <v>215</v>
      </c>
      <c r="F117" s="3" t="s">
        <v>217</v>
      </c>
    </row>
    <row r="118" spans="1:6" ht="30" x14ac:dyDescent="0.25">
      <c r="A118" s="3">
        <v>112</v>
      </c>
      <c r="B118" s="3" t="s">
        <v>1191</v>
      </c>
      <c r="C118" s="17">
        <v>0</v>
      </c>
      <c r="D118" s="17">
        <v>0</v>
      </c>
      <c r="E118" s="3" t="s">
        <v>215</v>
      </c>
      <c r="F118" s="3" t="s">
        <v>217</v>
      </c>
    </row>
    <row r="119" spans="1:6" ht="30" x14ac:dyDescent="0.25">
      <c r="A119" s="3">
        <v>113</v>
      </c>
      <c r="B119" s="3" t="s">
        <v>1191</v>
      </c>
      <c r="C119" s="17">
        <v>0</v>
      </c>
      <c r="D119" s="17">
        <v>0</v>
      </c>
      <c r="E119" s="3" t="s">
        <v>215</v>
      </c>
      <c r="F119" s="3" t="s">
        <v>217</v>
      </c>
    </row>
    <row r="120" spans="1:6" ht="30" x14ac:dyDescent="0.25">
      <c r="A120" s="3">
        <v>114</v>
      </c>
      <c r="B120" s="3" t="s">
        <v>1191</v>
      </c>
      <c r="C120" s="17">
        <v>0</v>
      </c>
      <c r="D120" s="17">
        <v>0</v>
      </c>
      <c r="E120" s="3" t="s">
        <v>215</v>
      </c>
      <c r="F120" s="3" t="s">
        <v>217</v>
      </c>
    </row>
    <row r="121" spans="1:6" ht="30" x14ac:dyDescent="0.25">
      <c r="A121" s="3">
        <v>115</v>
      </c>
      <c r="B121" s="3" t="s">
        <v>1191</v>
      </c>
      <c r="C121" s="17">
        <v>0</v>
      </c>
      <c r="D121" s="17">
        <v>0</v>
      </c>
      <c r="E121" s="3" t="s">
        <v>215</v>
      </c>
      <c r="F121" s="3" t="s">
        <v>217</v>
      </c>
    </row>
    <row r="122" spans="1:6" ht="30" x14ac:dyDescent="0.25">
      <c r="A122" s="3">
        <v>116</v>
      </c>
      <c r="B122" s="3" t="s">
        <v>1191</v>
      </c>
      <c r="C122" s="17">
        <v>0</v>
      </c>
      <c r="D122" s="17">
        <v>0</v>
      </c>
      <c r="E122" s="3" t="s">
        <v>215</v>
      </c>
      <c r="F122" s="3" t="s">
        <v>217</v>
      </c>
    </row>
    <row r="123" spans="1:6" ht="30" x14ac:dyDescent="0.25">
      <c r="A123" s="3">
        <v>117</v>
      </c>
      <c r="B123" s="3" t="s">
        <v>1191</v>
      </c>
      <c r="C123" s="17">
        <v>0</v>
      </c>
      <c r="D123" s="17">
        <v>0</v>
      </c>
      <c r="E123" s="3" t="s">
        <v>215</v>
      </c>
      <c r="F123" s="3" t="s">
        <v>217</v>
      </c>
    </row>
    <row r="124" spans="1:6" ht="30" x14ac:dyDescent="0.25">
      <c r="A124" s="3">
        <v>118</v>
      </c>
      <c r="B124" s="3" t="s">
        <v>1191</v>
      </c>
      <c r="C124" s="17">
        <v>0</v>
      </c>
      <c r="D124" s="17">
        <v>0</v>
      </c>
      <c r="E124" s="3" t="s">
        <v>215</v>
      </c>
      <c r="F124" s="3" t="s">
        <v>217</v>
      </c>
    </row>
    <row r="125" spans="1:6" ht="30" x14ac:dyDescent="0.25">
      <c r="A125" s="3">
        <v>119</v>
      </c>
      <c r="B125" s="3" t="s">
        <v>1191</v>
      </c>
      <c r="C125" s="17">
        <v>0</v>
      </c>
      <c r="D125" s="17">
        <v>0</v>
      </c>
      <c r="E125" s="3" t="s">
        <v>215</v>
      </c>
      <c r="F125" s="3" t="s">
        <v>217</v>
      </c>
    </row>
    <row r="126" spans="1:6" ht="30" x14ac:dyDescent="0.25">
      <c r="A126" s="3">
        <v>120</v>
      </c>
      <c r="B126" s="3" t="s">
        <v>1191</v>
      </c>
      <c r="C126" s="17">
        <v>0</v>
      </c>
      <c r="D126" s="17">
        <v>0</v>
      </c>
      <c r="E126" s="3" t="s">
        <v>215</v>
      </c>
      <c r="F126" s="3" t="s">
        <v>217</v>
      </c>
    </row>
    <row r="127" spans="1:6" ht="30" x14ac:dyDescent="0.25">
      <c r="A127" s="3">
        <v>121</v>
      </c>
      <c r="B127" s="3" t="s">
        <v>1191</v>
      </c>
      <c r="C127" s="17">
        <v>0</v>
      </c>
      <c r="D127" s="17">
        <v>0</v>
      </c>
      <c r="E127" s="3" t="s">
        <v>215</v>
      </c>
      <c r="F127" s="3" t="s">
        <v>217</v>
      </c>
    </row>
    <row r="128" spans="1:6" ht="30" x14ac:dyDescent="0.25">
      <c r="A128" s="3">
        <v>122</v>
      </c>
      <c r="B128" s="3" t="s">
        <v>1191</v>
      </c>
      <c r="C128" s="17">
        <v>0</v>
      </c>
      <c r="D128" s="17">
        <v>0</v>
      </c>
      <c r="E128" s="3" t="s">
        <v>215</v>
      </c>
      <c r="F128" s="3" t="s">
        <v>217</v>
      </c>
    </row>
    <row r="129" spans="1:6" ht="30" x14ac:dyDescent="0.25">
      <c r="A129" s="3">
        <v>123</v>
      </c>
      <c r="B129" s="3" t="s">
        <v>1191</v>
      </c>
      <c r="C129" s="17">
        <v>0</v>
      </c>
      <c r="D129" s="17">
        <v>0</v>
      </c>
      <c r="E129" s="3" t="s">
        <v>215</v>
      </c>
      <c r="F129" s="3" t="s">
        <v>217</v>
      </c>
    </row>
    <row r="130" spans="1:6" ht="30" x14ac:dyDescent="0.25">
      <c r="A130" s="3">
        <v>124</v>
      </c>
      <c r="B130" s="3" t="s">
        <v>1191</v>
      </c>
      <c r="C130" s="17">
        <v>0</v>
      </c>
      <c r="D130" s="17">
        <v>0</v>
      </c>
      <c r="E130" s="3" t="s">
        <v>215</v>
      </c>
      <c r="F130" s="3" t="s">
        <v>217</v>
      </c>
    </row>
    <row r="131" spans="1:6" ht="30" x14ac:dyDescent="0.25">
      <c r="A131" s="3">
        <v>125</v>
      </c>
      <c r="B131" s="3" t="s">
        <v>1191</v>
      </c>
      <c r="C131" s="17">
        <v>0</v>
      </c>
      <c r="D131" s="17">
        <v>0</v>
      </c>
      <c r="E131" s="3" t="s">
        <v>215</v>
      </c>
      <c r="F131" s="3" t="s">
        <v>217</v>
      </c>
    </row>
    <row r="132" spans="1:6" ht="30" x14ac:dyDescent="0.25">
      <c r="A132" s="3">
        <v>126</v>
      </c>
      <c r="B132" s="3" t="s">
        <v>1191</v>
      </c>
      <c r="C132" s="17">
        <v>0</v>
      </c>
      <c r="D132" s="17">
        <v>0</v>
      </c>
      <c r="E132" s="3" t="s">
        <v>215</v>
      </c>
      <c r="F132" s="3" t="s">
        <v>217</v>
      </c>
    </row>
    <row r="133" spans="1:6" ht="30" x14ac:dyDescent="0.25">
      <c r="A133" s="3">
        <v>127</v>
      </c>
      <c r="B133" s="3" t="s">
        <v>1191</v>
      </c>
      <c r="C133" s="17">
        <v>0</v>
      </c>
      <c r="D133" s="17">
        <v>0</v>
      </c>
      <c r="E133" s="3" t="s">
        <v>215</v>
      </c>
      <c r="F133" s="3" t="s">
        <v>217</v>
      </c>
    </row>
    <row r="134" spans="1:6" ht="30" x14ac:dyDescent="0.25">
      <c r="A134" s="3">
        <v>128</v>
      </c>
      <c r="B134" s="3" t="s">
        <v>1191</v>
      </c>
      <c r="C134" s="17">
        <v>0</v>
      </c>
      <c r="D134" s="17">
        <v>0</v>
      </c>
      <c r="E134" s="3" t="s">
        <v>215</v>
      </c>
      <c r="F134" s="3" t="s">
        <v>217</v>
      </c>
    </row>
    <row r="135" spans="1:6" ht="30" x14ac:dyDescent="0.25">
      <c r="A135" s="3">
        <v>129</v>
      </c>
      <c r="B135" s="3" t="s">
        <v>1191</v>
      </c>
      <c r="C135" s="17">
        <v>0</v>
      </c>
      <c r="D135" s="17">
        <v>0</v>
      </c>
      <c r="E135" s="3" t="s">
        <v>215</v>
      </c>
      <c r="F135" s="3" t="s">
        <v>217</v>
      </c>
    </row>
    <row r="136" spans="1:6" ht="30" x14ac:dyDescent="0.25">
      <c r="A136" s="3">
        <v>130</v>
      </c>
      <c r="B136" s="3" t="s">
        <v>1191</v>
      </c>
      <c r="C136" s="17">
        <v>0</v>
      </c>
      <c r="D136" s="17">
        <v>0</v>
      </c>
      <c r="E136" s="3" t="s">
        <v>215</v>
      </c>
      <c r="F136" s="3" t="s">
        <v>217</v>
      </c>
    </row>
    <row r="137" spans="1:6" ht="30" x14ac:dyDescent="0.25">
      <c r="A137" s="3">
        <v>131</v>
      </c>
      <c r="B137" s="3" t="s">
        <v>1191</v>
      </c>
      <c r="C137" s="17">
        <v>0</v>
      </c>
      <c r="D137" s="17">
        <v>0</v>
      </c>
      <c r="E137" s="3" t="s">
        <v>215</v>
      </c>
      <c r="F137" s="3" t="s">
        <v>217</v>
      </c>
    </row>
    <row r="138" spans="1:6" ht="30" x14ac:dyDescent="0.25">
      <c r="A138" s="3">
        <v>132</v>
      </c>
      <c r="B138" s="3" t="s">
        <v>1191</v>
      </c>
      <c r="C138" s="17">
        <v>0</v>
      </c>
      <c r="D138" s="17">
        <v>0</v>
      </c>
      <c r="E138" s="3" t="s">
        <v>215</v>
      </c>
      <c r="F138" s="3" t="s">
        <v>217</v>
      </c>
    </row>
    <row r="139" spans="1:6" ht="30" x14ac:dyDescent="0.25">
      <c r="A139" s="3">
        <v>133</v>
      </c>
      <c r="B139" s="3" t="s">
        <v>1191</v>
      </c>
      <c r="C139" s="17">
        <v>0</v>
      </c>
      <c r="D139" s="17">
        <v>0</v>
      </c>
      <c r="E139" s="3" t="s">
        <v>215</v>
      </c>
      <c r="F139" s="3" t="s">
        <v>217</v>
      </c>
    </row>
    <row r="140" spans="1:6" ht="30" x14ac:dyDescent="0.25">
      <c r="A140" s="3">
        <v>134</v>
      </c>
      <c r="B140" s="3" t="s">
        <v>1191</v>
      </c>
      <c r="C140" s="17">
        <v>0</v>
      </c>
      <c r="D140" s="17">
        <v>0</v>
      </c>
      <c r="E140" s="3" t="s">
        <v>215</v>
      </c>
      <c r="F140" s="3" t="s">
        <v>217</v>
      </c>
    </row>
    <row r="141" spans="1:6" ht="30" x14ac:dyDescent="0.25">
      <c r="A141" s="3">
        <v>135</v>
      </c>
      <c r="B141" s="3" t="s">
        <v>1191</v>
      </c>
      <c r="C141" s="17">
        <v>0</v>
      </c>
      <c r="D141" s="17">
        <v>0</v>
      </c>
      <c r="E141" s="3" t="s">
        <v>215</v>
      </c>
      <c r="F141" s="3" t="s">
        <v>217</v>
      </c>
    </row>
    <row r="142" spans="1:6" ht="30" x14ac:dyDescent="0.25">
      <c r="A142" s="3">
        <v>136</v>
      </c>
      <c r="B142" s="3" t="s">
        <v>1191</v>
      </c>
      <c r="C142" s="17">
        <v>0</v>
      </c>
      <c r="D142" s="17">
        <v>0</v>
      </c>
      <c r="E142" s="3" t="s">
        <v>215</v>
      </c>
      <c r="F142" s="3" t="s">
        <v>217</v>
      </c>
    </row>
    <row r="143" spans="1:6" ht="30" x14ac:dyDescent="0.25">
      <c r="A143" s="3">
        <v>137</v>
      </c>
      <c r="B143" s="3" t="s">
        <v>1191</v>
      </c>
      <c r="C143" s="17">
        <v>0</v>
      </c>
      <c r="D143" s="17">
        <v>0</v>
      </c>
      <c r="E143" s="3" t="s">
        <v>215</v>
      </c>
      <c r="F143" s="3" t="s">
        <v>217</v>
      </c>
    </row>
    <row r="144" spans="1:6" ht="30" x14ac:dyDescent="0.25">
      <c r="A144" s="3">
        <v>138</v>
      </c>
      <c r="B144" s="3" t="s">
        <v>1191</v>
      </c>
      <c r="C144" s="17">
        <v>0</v>
      </c>
      <c r="D144" s="17">
        <v>0</v>
      </c>
      <c r="E144" s="3" t="s">
        <v>215</v>
      </c>
      <c r="F144" s="3" t="s">
        <v>217</v>
      </c>
    </row>
    <row r="145" spans="1:6" ht="30" x14ac:dyDescent="0.25">
      <c r="A145" s="3">
        <v>139</v>
      </c>
      <c r="B145" s="3" t="s">
        <v>1191</v>
      </c>
      <c r="C145" s="17">
        <v>0</v>
      </c>
      <c r="D145" s="17">
        <v>0</v>
      </c>
      <c r="E145" s="3" t="s">
        <v>215</v>
      </c>
      <c r="F145" s="3" t="s">
        <v>217</v>
      </c>
    </row>
    <row r="146" spans="1:6" ht="30" x14ac:dyDescent="0.25">
      <c r="A146" s="3">
        <v>140</v>
      </c>
      <c r="B146" s="3" t="s">
        <v>1191</v>
      </c>
      <c r="C146" s="17">
        <v>0</v>
      </c>
      <c r="D146" s="17">
        <v>0</v>
      </c>
      <c r="E146" s="3" t="s">
        <v>215</v>
      </c>
      <c r="F146" s="3" t="s">
        <v>217</v>
      </c>
    </row>
    <row r="147" spans="1:6" ht="30" x14ac:dyDescent="0.25">
      <c r="A147" s="3">
        <v>141</v>
      </c>
      <c r="B147" s="3" t="s">
        <v>1191</v>
      </c>
      <c r="C147" s="17">
        <v>0</v>
      </c>
      <c r="D147" s="17">
        <v>0</v>
      </c>
      <c r="E147" s="3" t="s">
        <v>215</v>
      </c>
      <c r="F147" s="3" t="s">
        <v>217</v>
      </c>
    </row>
    <row r="148" spans="1:6" ht="30" x14ac:dyDescent="0.25">
      <c r="A148" s="3">
        <v>142</v>
      </c>
      <c r="B148" s="3" t="s">
        <v>1191</v>
      </c>
      <c r="C148" s="17">
        <v>0</v>
      </c>
      <c r="D148" s="17">
        <v>0</v>
      </c>
      <c r="E148" s="3" t="s">
        <v>215</v>
      </c>
      <c r="F148" s="3" t="s">
        <v>217</v>
      </c>
    </row>
    <row r="149" spans="1:6" ht="30" x14ac:dyDescent="0.25">
      <c r="A149" s="3">
        <v>143</v>
      </c>
      <c r="B149" s="3" t="s">
        <v>1191</v>
      </c>
      <c r="C149" s="17">
        <v>0</v>
      </c>
      <c r="D149" s="17">
        <v>0</v>
      </c>
      <c r="E149" s="3" t="s">
        <v>215</v>
      </c>
      <c r="F149" s="3" t="s">
        <v>217</v>
      </c>
    </row>
    <row r="150" spans="1:6" ht="30" x14ac:dyDescent="0.25">
      <c r="A150" s="3">
        <v>144</v>
      </c>
      <c r="B150" s="3" t="s">
        <v>1191</v>
      </c>
      <c r="C150" s="17">
        <v>0</v>
      </c>
      <c r="D150" s="17">
        <v>0</v>
      </c>
      <c r="E150" s="3" t="s">
        <v>215</v>
      </c>
      <c r="F150" s="3" t="s">
        <v>217</v>
      </c>
    </row>
    <row r="151" spans="1:6" ht="30" x14ac:dyDescent="0.25">
      <c r="A151" s="3">
        <v>145</v>
      </c>
      <c r="B151" s="3" t="s">
        <v>1191</v>
      </c>
      <c r="C151" s="17">
        <v>0</v>
      </c>
      <c r="D151" s="17">
        <v>0</v>
      </c>
      <c r="E151" s="3" t="s">
        <v>215</v>
      </c>
      <c r="F151" s="3" t="s">
        <v>217</v>
      </c>
    </row>
    <row r="152" spans="1:6" ht="30" x14ac:dyDescent="0.25">
      <c r="A152" s="3">
        <v>146</v>
      </c>
      <c r="B152" s="3" t="s">
        <v>1191</v>
      </c>
      <c r="C152" s="17">
        <v>0</v>
      </c>
      <c r="D152" s="17">
        <v>0</v>
      </c>
      <c r="E152" s="3" t="s">
        <v>215</v>
      </c>
      <c r="F152" s="3" t="s">
        <v>217</v>
      </c>
    </row>
    <row r="153" spans="1:6" ht="30" x14ac:dyDescent="0.25">
      <c r="A153" s="3">
        <v>147</v>
      </c>
      <c r="B153" s="3" t="s">
        <v>1191</v>
      </c>
      <c r="C153" s="17">
        <v>0</v>
      </c>
      <c r="D153" s="17">
        <v>0</v>
      </c>
      <c r="E153" s="3" t="s">
        <v>215</v>
      </c>
      <c r="F153" s="3" t="s">
        <v>217</v>
      </c>
    </row>
    <row r="154" spans="1:6" ht="30" x14ac:dyDescent="0.25">
      <c r="A154" s="3">
        <v>148</v>
      </c>
      <c r="B154" s="3" t="s">
        <v>1191</v>
      </c>
      <c r="C154" s="17">
        <v>0</v>
      </c>
      <c r="D154" s="17">
        <v>0</v>
      </c>
      <c r="E154" s="3" t="s">
        <v>215</v>
      </c>
      <c r="F154" s="3" t="s">
        <v>217</v>
      </c>
    </row>
    <row r="155" spans="1:6" ht="30" x14ac:dyDescent="0.25">
      <c r="A155" s="3">
        <v>149</v>
      </c>
      <c r="B155" s="3" t="s">
        <v>1191</v>
      </c>
      <c r="C155" s="17">
        <v>0</v>
      </c>
      <c r="D155" s="17">
        <v>0</v>
      </c>
      <c r="E155" s="3" t="s">
        <v>215</v>
      </c>
      <c r="F155" s="3" t="s">
        <v>217</v>
      </c>
    </row>
    <row r="156" spans="1:6" ht="30" x14ac:dyDescent="0.25">
      <c r="A156" s="3">
        <v>150</v>
      </c>
      <c r="B156" s="3" t="s">
        <v>1191</v>
      </c>
      <c r="C156" s="17">
        <v>0</v>
      </c>
      <c r="D156" s="17">
        <v>0</v>
      </c>
      <c r="E156" s="3" t="s">
        <v>215</v>
      </c>
      <c r="F156" s="3" t="s">
        <v>217</v>
      </c>
    </row>
    <row r="157" spans="1:6" ht="30" x14ac:dyDescent="0.25">
      <c r="A157" s="3">
        <v>151</v>
      </c>
      <c r="B157" s="3" t="s">
        <v>1191</v>
      </c>
      <c r="C157" s="17">
        <v>0</v>
      </c>
      <c r="D157" s="17">
        <v>0</v>
      </c>
      <c r="E157" s="3" t="s">
        <v>215</v>
      </c>
      <c r="F157" s="3" t="s">
        <v>217</v>
      </c>
    </row>
    <row r="158" spans="1:6" ht="30" x14ac:dyDescent="0.25">
      <c r="A158" s="3">
        <v>152</v>
      </c>
      <c r="B158" s="3" t="s">
        <v>1191</v>
      </c>
      <c r="C158" s="17">
        <v>0</v>
      </c>
      <c r="D158" s="17">
        <v>0</v>
      </c>
      <c r="E158" s="3" t="s">
        <v>215</v>
      </c>
      <c r="F158" s="3" t="s">
        <v>217</v>
      </c>
    </row>
    <row r="159" spans="1:6" ht="30" x14ac:dyDescent="0.25">
      <c r="A159" s="3">
        <v>153</v>
      </c>
      <c r="B159" s="3" t="s">
        <v>1191</v>
      </c>
      <c r="C159" s="17">
        <v>0</v>
      </c>
      <c r="D159" s="17">
        <v>0</v>
      </c>
      <c r="E159" s="3" t="s">
        <v>215</v>
      </c>
      <c r="F159" s="3" t="s">
        <v>217</v>
      </c>
    </row>
    <row r="160" spans="1:6" ht="30" x14ac:dyDescent="0.25">
      <c r="A160" s="3">
        <v>154</v>
      </c>
      <c r="B160" s="3" t="s">
        <v>1191</v>
      </c>
      <c r="C160" s="17">
        <v>0</v>
      </c>
      <c r="D160" s="17">
        <v>0</v>
      </c>
      <c r="E160" s="3" t="s">
        <v>215</v>
      </c>
      <c r="F160" s="3" t="s">
        <v>217</v>
      </c>
    </row>
    <row r="161" spans="1:6" ht="30" x14ac:dyDescent="0.25">
      <c r="A161" s="3">
        <v>155</v>
      </c>
      <c r="B161" s="3" t="s">
        <v>1191</v>
      </c>
      <c r="C161" s="17">
        <v>0</v>
      </c>
      <c r="D161" s="17">
        <v>0</v>
      </c>
      <c r="E161" s="3" t="s">
        <v>215</v>
      </c>
      <c r="F161" s="3" t="s">
        <v>217</v>
      </c>
    </row>
    <row r="162" spans="1:6" ht="30" x14ac:dyDescent="0.25">
      <c r="A162" s="3">
        <v>156</v>
      </c>
      <c r="B162" s="3" t="s">
        <v>1191</v>
      </c>
      <c r="C162" s="17">
        <v>0</v>
      </c>
      <c r="D162" s="17">
        <v>0</v>
      </c>
      <c r="E162" s="3" t="s">
        <v>215</v>
      </c>
      <c r="F162" s="3" t="s">
        <v>217</v>
      </c>
    </row>
    <row r="163" spans="1:6" ht="30" x14ac:dyDescent="0.25">
      <c r="A163" s="3">
        <v>157</v>
      </c>
      <c r="B163" s="3" t="s">
        <v>1191</v>
      </c>
      <c r="C163" s="17">
        <v>0</v>
      </c>
      <c r="D163" s="17">
        <v>0</v>
      </c>
      <c r="E163" s="3" t="s">
        <v>215</v>
      </c>
      <c r="F163" s="3" t="s">
        <v>217</v>
      </c>
    </row>
    <row r="164" spans="1:6" ht="30" x14ac:dyDescent="0.25">
      <c r="A164" s="3">
        <v>158</v>
      </c>
      <c r="B164" s="3" t="s">
        <v>1191</v>
      </c>
      <c r="C164" s="17">
        <v>0</v>
      </c>
      <c r="D164" s="17">
        <v>0</v>
      </c>
      <c r="E164" s="3" t="s">
        <v>215</v>
      </c>
      <c r="F164" s="3" t="s">
        <v>217</v>
      </c>
    </row>
    <row r="165" spans="1:6" ht="30" x14ac:dyDescent="0.25">
      <c r="A165" s="3">
        <v>159</v>
      </c>
      <c r="B165" s="3" t="s">
        <v>1191</v>
      </c>
      <c r="C165" s="17">
        <v>0</v>
      </c>
      <c r="D165" s="17">
        <v>0</v>
      </c>
      <c r="E165" s="3" t="s">
        <v>215</v>
      </c>
      <c r="F165" s="3" t="s">
        <v>217</v>
      </c>
    </row>
    <row r="166" spans="1:6" ht="30" x14ac:dyDescent="0.25">
      <c r="A166" s="3">
        <v>160</v>
      </c>
      <c r="B166" s="3" t="s">
        <v>1191</v>
      </c>
      <c r="C166" s="17">
        <v>0</v>
      </c>
      <c r="D166" s="17">
        <v>0</v>
      </c>
      <c r="E166" s="3" t="s">
        <v>215</v>
      </c>
      <c r="F166" s="3" t="s">
        <v>217</v>
      </c>
    </row>
    <row r="167" spans="1:6" ht="30" x14ac:dyDescent="0.25">
      <c r="A167" s="3">
        <v>161</v>
      </c>
      <c r="B167" s="3" t="s">
        <v>1191</v>
      </c>
      <c r="C167" s="17">
        <v>0</v>
      </c>
      <c r="D167" s="17">
        <v>0</v>
      </c>
      <c r="E167" s="3" t="s">
        <v>215</v>
      </c>
      <c r="F167" s="3" t="s">
        <v>217</v>
      </c>
    </row>
    <row r="168" spans="1:6" ht="30" x14ac:dyDescent="0.25">
      <c r="A168" s="3">
        <v>162</v>
      </c>
      <c r="B168" s="3" t="s">
        <v>1191</v>
      </c>
      <c r="C168" s="17">
        <v>0</v>
      </c>
      <c r="D168" s="17">
        <v>0</v>
      </c>
      <c r="E168" s="3" t="s">
        <v>215</v>
      </c>
      <c r="F168" s="3" t="s">
        <v>217</v>
      </c>
    </row>
    <row r="169" spans="1:6" ht="30" x14ac:dyDescent="0.25">
      <c r="A169" s="3">
        <v>163</v>
      </c>
      <c r="B169" s="3" t="s">
        <v>1191</v>
      </c>
      <c r="C169" s="17">
        <v>0</v>
      </c>
      <c r="D169" s="17">
        <v>0</v>
      </c>
      <c r="E169" s="3" t="s">
        <v>215</v>
      </c>
      <c r="F169" s="3" t="s">
        <v>217</v>
      </c>
    </row>
    <row r="170" spans="1:6" ht="30" x14ac:dyDescent="0.25">
      <c r="A170" s="3">
        <v>164</v>
      </c>
      <c r="B170" s="3" t="s">
        <v>1191</v>
      </c>
      <c r="C170" s="17">
        <v>0</v>
      </c>
      <c r="D170" s="17">
        <v>0</v>
      </c>
      <c r="E170" s="3" t="s">
        <v>215</v>
      </c>
      <c r="F170" s="3" t="s">
        <v>217</v>
      </c>
    </row>
    <row r="171" spans="1:6" ht="30" x14ac:dyDescent="0.25">
      <c r="A171" s="3">
        <v>165</v>
      </c>
      <c r="B171" s="3" t="s">
        <v>1191</v>
      </c>
      <c r="C171" s="17">
        <v>0</v>
      </c>
      <c r="D171" s="17">
        <v>0</v>
      </c>
      <c r="E171" s="3" t="s">
        <v>215</v>
      </c>
      <c r="F171" s="3" t="s">
        <v>217</v>
      </c>
    </row>
    <row r="172" spans="1:6" ht="30" x14ac:dyDescent="0.25">
      <c r="A172" s="3">
        <v>166</v>
      </c>
      <c r="B172" s="3" t="s">
        <v>1191</v>
      </c>
      <c r="C172" s="17">
        <v>0</v>
      </c>
      <c r="D172" s="17">
        <v>0</v>
      </c>
      <c r="E172" s="3" t="s">
        <v>215</v>
      </c>
      <c r="F172" s="3" t="s">
        <v>217</v>
      </c>
    </row>
    <row r="173" spans="1:6" ht="30" x14ac:dyDescent="0.25">
      <c r="A173" s="3">
        <v>167</v>
      </c>
      <c r="B173" s="3" t="s">
        <v>1191</v>
      </c>
      <c r="C173" s="17">
        <v>0</v>
      </c>
      <c r="D173" s="17">
        <v>0</v>
      </c>
      <c r="E173" s="3" t="s">
        <v>215</v>
      </c>
      <c r="F173" s="3" t="s">
        <v>217</v>
      </c>
    </row>
    <row r="174" spans="1:6" ht="30" x14ac:dyDescent="0.25">
      <c r="A174" s="3">
        <v>168</v>
      </c>
      <c r="B174" s="3" t="s">
        <v>1191</v>
      </c>
      <c r="C174" s="17">
        <v>0</v>
      </c>
      <c r="D174" s="17">
        <v>0</v>
      </c>
      <c r="E174" s="3" t="s">
        <v>215</v>
      </c>
      <c r="F174" s="3" t="s">
        <v>217</v>
      </c>
    </row>
    <row r="175" spans="1:6" ht="30" x14ac:dyDescent="0.25">
      <c r="A175" s="3">
        <v>169</v>
      </c>
      <c r="B175" s="3" t="s">
        <v>1191</v>
      </c>
      <c r="C175" s="17">
        <v>0</v>
      </c>
      <c r="D175" s="17">
        <v>0</v>
      </c>
      <c r="E175" s="3" t="s">
        <v>215</v>
      </c>
      <c r="F175" s="3" t="s">
        <v>217</v>
      </c>
    </row>
    <row r="176" spans="1:6" ht="30" x14ac:dyDescent="0.25">
      <c r="A176" s="3">
        <v>170</v>
      </c>
      <c r="B176" s="3" t="s">
        <v>1191</v>
      </c>
      <c r="C176" s="17">
        <v>0</v>
      </c>
      <c r="D176" s="17">
        <v>0</v>
      </c>
      <c r="E176" s="3" t="s">
        <v>215</v>
      </c>
      <c r="F176" s="3" t="s">
        <v>217</v>
      </c>
    </row>
    <row r="177" spans="1:6" ht="30" x14ac:dyDescent="0.25">
      <c r="A177" s="3">
        <v>171</v>
      </c>
      <c r="B177" s="3" t="s">
        <v>1191</v>
      </c>
      <c r="C177" s="17">
        <v>0</v>
      </c>
      <c r="D177" s="17">
        <v>0</v>
      </c>
      <c r="E177" s="3" t="s">
        <v>215</v>
      </c>
      <c r="F177" s="3" t="s">
        <v>217</v>
      </c>
    </row>
    <row r="178" spans="1:6" ht="30" x14ac:dyDescent="0.25">
      <c r="A178" s="3">
        <v>172</v>
      </c>
      <c r="B178" s="3" t="s">
        <v>1191</v>
      </c>
      <c r="C178" s="17">
        <v>0</v>
      </c>
      <c r="D178" s="17">
        <v>0</v>
      </c>
      <c r="E178" s="3" t="s">
        <v>215</v>
      </c>
      <c r="F178" s="3" t="s">
        <v>217</v>
      </c>
    </row>
    <row r="179" spans="1:6" ht="30" x14ac:dyDescent="0.25">
      <c r="A179" s="3">
        <v>173</v>
      </c>
      <c r="B179" s="3" t="s">
        <v>1191</v>
      </c>
      <c r="C179" s="17">
        <v>0</v>
      </c>
      <c r="D179" s="17">
        <v>0</v>
      </c>
      <c r="E179" s="3" t="s">
        <v>215</v>
      </c>
      <c r="F179" s="3" t="s">
        <v>217</v>
      </c>
    </row>
    <row r="180" spans="1:6" ht="30" x14ac:dyDescent="0.25">
      <c r="A180" s="3">
        <v>174</v>
      </c>
      <c r="B180" s="3" t="s">
        <v>1191</v>
      </c>
      <c r="C180" s="17">
        <v>0</v>
      </c>
      <c r="D180" s="17">
        <v>0</v>
      </c>
      <c r="E180" s="3" t="s">
        <v>215</v>
      </c>
      <c r="F180" s="3" t="s">
        <v>217</v>
      </c>
    </row>
    <row r="181" spans="1:6" ht="30" x14ac:dyDescent="0.25">
      <c r="A181" s="3">
        <v>175</v>
      </c>
      <c r="B181" s="3" t="s">
        <v>1191</v>
      </c>
      <c r="C181" s="17">
        <v>0</v>
      </c>
      <c r="D181" s="17">
        <v>0</v>
      </c>
      <c r="E181" s="3" t="s">
        <v>215</v>
      </c>
      <c r="F181" s="3" t="s">
        <v>217</v>
      </c>
    </row>
    <row r="182" spans="1:6" ht="30" x14ac:dyDescent="0.25">
      <c r="A182" s="3">
        <v>176</v>
      </c>
      <c r="B182" s="3" t="s">
        <v>1191</v>
      </c>
      <c r="C182" s="17">
        <v>0</v>
      </c>
      <c r="D182" s="17">
        <v>0</v>
      </c>
      <c r="E182" s="3" t="s">
        <v>215</v>
      </c>
      <c r="F182" s="3" t="s">
        <v>217</v>
      </c>
    </row>
    <row r="183" spans="1:6" ht="30" x14ac:dyDescent="0.25">
      <c r="A183" s="3">
        <v>177</v>
      </c>
      <c r="B183" s="3" t="s">
        <v>1191</v>
      </c>
      <c r="C183" s="17">
        <v>0</v>
      </c>
      <c r="D183" s="17">
        <v>0</v>
      </c>
      <c r="E183" s="3" t="s">
        <v>215</v>
      </c>
      <c r="F183" s="3" t="s">
        <v>217</v>
      </c>
    </row>
    <row r="184" spans="1:6" ht="30" x14ac:dyDescent="0.25">
      <c r="A184" s="3">
        <v>178</v>
      </c>
      <c r="B184" s="3" t="s">
        <v>1191</v>
      </c>
      <c r="C184" s="17">
        <v>0</v>
      </c>
      <c r="D184" s="17">
        <v>0</v>
      </c>
      <c r="E184" s="3" t="s">
        <v>215</v>
      </c>
      <c r="F184" s="3" t="s">
        <v>217</v>
      </c>
    </row>
    <row r="185" spans="1:6" ht="30" x14ac:dyDescent="0.25">
      <c r="A185" s="3">
        <v>179</v>
      </c>
      <c r="B185" s="3" t="s">
        <v>1191</v>
      </c>
      <c r="C185" s="17">
        <v>0</v>
      </c>
      <c r="D185" s="17">
        <v>0</v>
      </c>
      <c r="E185" s="3" t="s">
        <v>215</v>
      </c>
      <c r="F185" s="3" t="s">
        <v>217</v>
      </c>
    </row>
    <row r="186" spans="1:6" ht="30" x14ac:dyDescent="0.25">
      <c r="A186" s="3">
        <v>180</v>
      </c>
      <c r="B186" s="3" t="s">
        <v>1191</v>
      </c>
      <c r="C186" s="17">
        <v>0</v>
      </c>
      <c r="D186" s="17">
        <v>0</v>
      </c>
      <c r="E186" s="3" t="s">
        <v>215</v>
      </c>
      <c r="F186" s="3" t="s">
        <v>217</v>
      </c>
    </row>
    <row r="187" spans="1:6" ht="30" x14ac:dyDescent="0.25">
      <c r="A187" s="3">
        <v>181</v>
      </c>
      <c r="B187" s="3" t="s">
        <v>1191</v>
      </c>
      <c r="C187" s="17">
        <v>0</v>
      </c>
      <c r="D187" s="17">
        <v>0</v>
      </c>
      <c r="E187" s="3" t="s">
        <v>215</v>
      </c>
      <c r="F187" s="3" t="s">
        <v>217</v>
      </c>
    </row>
    <row r="188" spans="1:6" ht="30" x14ac:dyDescent="0.25">
      <c r="A188" s="3">
        <v>182</v>
      </c>
      <c r="B188" s="3" t="s">
        <v>1191</v>
      </c>
      <c r="C188" s="17">
        <v>0</v>
      </c>
      <c r="D188" s="17">
        <v>0</v>
      </c>
      <c r="E188" s="3" t="s">
        <v>215</v>
      </c>
      <c r="F188" s="3" t="s">
        <v>217</v>
      </c>
    </row>
    <row r="189" spans="1:6" ht="30" x14ac:dyDescent="0.25">
      <c r="A189" s="3">
        <v>183</v>
      </c>
      <c r="B189" s="3" t="s">
        <v>1191</v>
      </c>
      <c r="C189" s="17">
        <v>0</v>
      </c>
      <c r="D189" s="17">
        <v>0</v>
      </c>
      <c r="E189" s="3" t="s">
        <v>215</v>
      </c>
      <c r="F189" s="3" t="s">
        <v>217</v>
      </c>
    </row>
    <row r="190" spans="1:6" ht="30" x14ac:dyDescent="0.25">
      <c r="A190" s="3">
        <v>184</v>
      </c>
      <c r="B190" s="3" t="s">
        <v>1191</v>
      </c>
      <c r="C190" s="17">
        <v>0</v>
      </c>
      <c r="D190" s="17">
        <v>0</v>
      </c>
      <c r="E190" s="3" t="s">
        <v>215</v>
      </c>
      <c r="F190" s="3" t="s">
        <v>217</v>
      </c>
    </row>
    <row r="191" spans="1:6" ht="30" x14ac:dyDescent="0.25">
      <c r="A191" s="3">
        <v>185</v>
      </c>
      <c r="B191" s="3" t="s">
        <v>1191</v>
      </c>
      <c r="C191" s="17">
        <v>0</v>
      </c>
      <c r="D191" s="17">
        <v>0</v>
      </c>
      <c r="E191" s="3" t="s">
        <v>215</v>
      </c>
      <c r="F191" s="3" t="s">
        <v>217</v>
      </c>
    </row>
    <row r="192" spans="1:6" ht="30" x14ac:dyDescent="0.25">
      <c r="A192" s="3">
        <v>186</v>
      </c>
      <c r="B192" s="3" t="s">
        <v>1191</v>
      </c>
      <c r="C192" s="17">
        <v>0</v>
      </c>
      <c r="D192" s="17">
        <v>0</v>
      </c>
      <c r="E192" s="3" t="s">
        <v>215</v>
      </c>
      <c r="F192" s="3" t="s">
        <v>217</v>
      </c>
    </row>
    <row r="193" spans="1:6" ht="30" x14ac:dyDescent="0.25">
      <c r="A193" s="3">
        <v>187</v>
      </c>
      <c r="B193" s="3" t="s">
        <v>1191</v>
      </c>
      <c r="C193" s="17">
        <v>0</v>
      </c>
      <c r="D193" s="17">
        <v>0</v>
      </c>
      <c r="E193" s="3" t="s">
        <v>215</v>
      </c>
      <c r="F193" s="3" t="s">
        <v>217</v>
      </c>
    </row>
    <row r="194" spans="1:6" ht="30" x14ac:dyDescent="0.25">
      <c r="A194" s="3">
        <v>188</v>
      </c>
      <c r="B194" s="3" t="s">
        <v>1191</v>
      </c>
      <c r="C194" s="17">
        <v>0</v>
      </c>
      <c r="D194" s="17">
        <v>0</v>
      </c>
      <c r="E194" s="3" t="s">
        <v>215</v>
      </c>
      <c r="F194" s="3" t="s">
        <v>217</v>
      </c>
    </row>
    <row r="195" spans="1:6" ht="30" x14ac:dyDescent="0.25">
      <c r="A195" s="3">
        <v>189</v>
      </c>
      <c r="B195" s="3" t="s">
        <v>1191</v>
      </c>
      <c r="C195" s="17">
        <v>0</v>
      </c>
      <c r="D195" s="17">
        <v>0</v>
      </c>
      <c r="E195" s="3" t="s">
        <v>215</v>
      </c>
      <c r="F195" s="3" t="s">
        <v>217</v>
      </c>
    </row>
    <row r="196" spans="1:6" ht="30" x14ac:dyDescent="0.25">
      <c r="A196" s="3">
        <v>190</v>
      </c>
      <c r="B196" s="3" t="s">
        <v>1191</v>
      </c>
      <c r="C196" s="17">
        <v>0</v>
      </c>
      <c r="D196" s="17">
        <v>0</v>
      </c>
      <c r="E196" s="3" t="s">
        <v>215</v>
      </c>
      <c r="F196" s="3" t="s">
        <v>217</v>
      </c>
    </row>
    <row r="197" spans="1:6" ht="30" x14ac:dyDescent="0.25">
      <c r="A197" s="3">
        <v>191</v>
      </c>
      <c r="B197" s="3" t="s">
        <v>1191</v>
      </c>
      <c r="C197" s="17">
        <v>0</v>
      </c>
      <c r="D197" s="17">
        <v>0</v>
      </c>
      <c r="E197" s="3" t="s">
        <v>215</v>
      </c>
      <c r="F197" s="3" t="s">
        <v>217</v>
      </c>
    </row>
    <row r="198" spans="1:6" ht="30" x14ac:dyDescent="0.25">
      <c r="A198" s="3">
        <v>192</v>
      </c>
      <c r="B198" s="3" t="s">
        <v>1191</v>
      </c>
      <c r="C198" s="17">
        <v>0</v>
      </c>
      <c r="D198" s="17">
        <v>0</v>
      </c>
      <c r="E198" s="3" t="s">
        <v>215</v>
      </c>
      <c r="F198" s="3" t="s">
        <v>217</v>
      </c>
    </row>
    <row r="199" spans="1:6" ht="30" x14ac:dyDescent="0.25">
      <c r="A199" s="3">
        <v>193</v>
      </c>
      <c r="B199" s="3" t="s">
        <v>1191</v>
      </c>
      <c r="C199" s="17">
        <v>0</v>
      </c>
      <c r="D199" s="17">
        <v>0</v>
      </c>
      <c r="E199" s="3" t="s">
        <v>215</v>
      </c>
      <c r="F199" s="3" t="s">
        <v>217</v>
      </c>
    </row>
    <row r="200" spans="1:6" ht="30" x14ac:dyDescent="0.25">
      <c r="A200" s="3">
        <v>194</v>
      </c>
      <c r="B200" s="3" t="s">
        <v>1191</v>
      </c>
      <c r="C200" s="17">
        <v>0</v>
      </c>
      <c r="D200" s="17">
        <v>0</v>
      </c>
      <c r="E200" s="3" t="s">
        <v>215</v>
      </c>
      <c r="F200" s="3" t="s">
        <v>217</v>
      </c>
    </row>
    <row r="201" spans="1:6" ht="30" x14ac:dyDescent="0.25">
      <c r="A201" s="3">
        <v>195</v>
      </c>
      <c r="B201" s="3" t="s">
        <v>1191</v>
      </c>
      <c r="C201" s="17">
        <v>0</v>
      </c>
      <c r="D201" s="17">
        <v>0</v>
      </c>
      <c r="E201" s="3" t="s">
        <v>215</v>
      </c>
      <c r="F201" s="3" t="s">
        <v>217</v>
      </c>
    </row>
    <row r="202" spans="1:6" ht="30" x14ac:dyDescent="0.25">
      <c r="A202" s="3">
        <v>196</v>
      </c>
      <c r="B202" s="3" t="s">
        <v>1191</v>
      </c>
      <c r="C202" s="17">
        <v>0</v>
      </c>
      <c r="D202" s="17">
        <v>0</v>
      </c>
      <c r="E202" s="3" t="s">
        <v>215</v>
      </c>
      <c r="F202" s="3" t="s">
        <v>217</v>
      </c>
    </row>
    <row r="203" spans="1:6" ht="30" x14ac:dyDescent="0.25">
      <c r="A203" s="3">
        <v>197</v>
      </c>
      <c r="B203" s="3" t="s">
        <v>1191</v>
      </c>
      <c r="C203" s="17">
        <v>0</v>
      </c>
      <c r="D203" s="17">
        <v>0</v>
      </c>
      <c r="E203" s="3" t="s">
        <v>215</v>
      </c>
      <c r="F203" s="3" t="s">
        <v>217</v>
      </c>
    </row>
    <row r="204" spans="1:6" ht="30" x14ac:dyDescent="0.25">
      <c r="A204" s="3">
        <v>198</v>
      </c>
      <c r="B204" s="3" t="s">
        <v>1191</v>
      </c>
      <c r="C204" s="17">
        <v>0</v>
      </c>
      <c r="D204" s="17">
        <v>0</v>
      </c>
      <c r="E204" s="3" t="s">
        <v>215</v>
      </c>
      <c r="F204" s="3" t="s">
        <v>217</v>
      </c>
    </row>
    <row r="205" spans="1:6" ht="30" x14ac:dyDescent="0.25">
      <c r="A205" s="3">
        <v>199</v>
      </c>
      <c r="B205" s="3" t="s">
        <v>1191</v>
      </c>
      <c r="C205" s="17">
        <v>0</v>
      </c>
      <c r="D205" s="17">
        <v>0</v>
      </c>
      <c r="E205" s="3" t="s">
        <v>215</v>
      </c>
      <c r="F205" s="3" t="s">
        <v>217</v>
      </c>
    </row>
    <row r="206" spans="1:6" ht="30" x14ac:dyDescent="0.25">
      <c r="A206" s="3">
        <v>200</v>
      </c>
      <c r="B206" s="3" t="s">
        <v>1191</v>
      </c>
      <c r="C206" s="17">
        <v>0</v>
      </c>
      <c r="D206" s="17">
        <v>0</v>
      </c>
      <c r="E206" s="3" t="s">
        <v>215</v>
      </c>
      <c r="F206" s="3" t="s">
        <v>217</v>
      </c>
    </row>
    <row r="207" spans="1:6" ht="30" x14ac:dyDescent="0.25">
      <c r="A207" s="3">
        <v>201</v>
      </c>
      <c r="B207" s="3" t="s">
        <v>1191</v>
      </c>
      <c r="C207" s="17">
        <v>0</v>
      </c>
      <c r="D207" s="17">
        <v>0</v>
      </c>
      <c r="E207" s="3" t="s">
        <v>215</v>
      </c>
      <c r="F207" s="3" t="s">
        <v>217</v>
      </c>
    </row>
    <row r="208" spans="1:6" ht="30" x14ac:dyDescent="0.25">
      <c r="A208" s="3">
        <v>202</v>
      </c>
      <c r="B208" s="3" t="s">
        <v>1191</v>
      </c>
      <c r="C208" s="17">
        <v>0</v>
      </c>
      <c r="D208" s="17">
        <v>0</v>
      </c>
      <c r="E208" s="3" t="s">
        <v>215</v>
      </c>
      <c r="F208" s="3" t="s">
        <v>217</v>
      </c>
    </row>
    <row r="209" spans="1:6" ht="30" x14ac:dyDescent="0.25">
      <c r="A209" s="3">
        <v>203</v>
      </c>
      <c r="B209" s="3" t="s">
        <v>1191</v>
      </c>
      <c r="C209" s="17">
        <v>0</v>
      </c>
      <c r="D209" s="17">
        <v>0</v>
      </c>
      <c r="E209" s="3" t="s">
        <v>215</v>
      </c>
      <c r="F209" s="3" t="s">
        <v>217</v>
      </c>
    </row>
    <row r="210" spans="1:6" ht="30" x14ac:dyDescent="0.25">
      <c r="A210" s="3">
        <v>204</v>
      </c>
      <c r="B210" s="3" t="s">
        <v>1191</v>
      </c>
      <c r="C210" s="17">
        <v>0</v>
      </c>
      <c r="D210" s="17">
        <v>0</v>
      </c>
      <c r="E210" s="3" t="s">
        <v>215</v>
      </c>
      <c r="F210" s="3" t="s">
        <v>217</v>
      </c>
    </row>
    <row r="211" spans="1:6" ht="30" x14ac:dyDescent="0.25">
      <c r="A211" s="3">
        <v>205</v>
      </c>
      <c r="B211" s="3" t="s">
        <v>1191</v>
      </c>
      <c r="C211" s="17">
        <v>0</v>
      </c>
      <c r="D211" s="17">
        <v>0</v>
      </c>
      <c r="E211" s="3" t="s">
        <v>215</v>
      </c>
      <c r="F211" s="3" t="s">
        <v>217</v>
      </c>
    </row>
    <row r="212" spans="1:6" ht="30" x14ac:dyDescent="0.25">
      <c r="A212" s="3">
        <v>206</v>
      </c>
      <c r="B212" s="3" t="s">
        <v>1191</v>
      </c>
      <c r="C212" s="17">
        <v>0</v>
      </c>
      <c r="D212" s="17">
        <v>0</v>
      </c>
      <c r="E212" s="3" t="s">
        <v>215</v>
      </c>
      <c r="F212" s="3" t="s">
        <v>217</v>
      </c>
    </row>
    <row r="213" spans="1:6" ht="30" x14ac:dyDescent="0.25">
      <c r="A213" s="3">
        <v>207</v>
      </c>
      <c r="B213" s="3" t="s">
        <v>1191</v>
      </c>
      <c r="C213" s="17">
        <v>0</v>
      </c>
      <c r="D213" s="17">
        <v>0</v>
      </c>
      <c r="E213" s="3" t="s">
        <v>215</v>
      </c>
      <c r="F213" s="3" t="s">
        <v>217</v>
      </c>
    </row>
    <row r="214" spans="1:6" ht="30" x14ac:dyDescent="0.25">
      <c r="A214" s="3">
        <v>208</v>
      </c>
      <c r="B214" s="3" t="s">
        <v>1191</v>
      </c>
      <c r="C214" s="17">
        <v>0</v>
      </c>
      <c r="D214" s="17">
        <v>0</v>
      </c>
      <c r="E214" s="3" t="s">
        <v>215</v>
      </c>
      <c r="F214" s="3" t="s">
        <v>217</v>
      </c>
    </row>
    <row r="215" spans="1:6" ht="30" x14ac:dyDescent="0.25">
      <c r="A215" s="3">
        <v>209</v>
      </c>
      <c r="B215" s="3" t="s">
        <v>1191</v>
      </c>
      <c r="C215" s="17">
        <v>0</v>
      </c>
      <c r="D215" s="17">
        <v>0</v>
      </c>
      <c r="E215" s="3" t="s">
        <v>215</v>
      </c>
      <c r="F215" s="3" t="s">
        <v>217</v>
      </c>
    </row>
    <row r="216" spans="1:6" ht="30" x14ac:dyDescent="0.25">
      <c r="A216" s="3">
        <v>210</v>
      </c>
      <c r="B216" s="3" t="s">
        <v>1191</v>
      </c>
      <c r="C216" s="17">
        <v>0</v>
      </c>
      <c r="D216" s="17">
        <v>0</v>
      </c>
      <c r="E216" s="3" t="s">
        <v>215</v>
      </c>
      <c r="F216" s="3" t="s">
        <v>217</v>
      </c>
    </row>
    <row r="217" spans="1:6" ht="30" x14ac:dyDescent="0.25">
      <c r="A217" s="3">
        <v>211</v>
      </c>
      <c r="B217" s="3" t="s">
        <v>1191</v>
      </c>
      <c r="C217" s="17">
        <v>0</v>
      </c>
      <c r="D217" s="17">
        <v>0</v>
      </c>
      <c r="E217" s="3" t="s">
        <v>215</v>
      </c>
      <c r="F217" s="3" t="s">
        <v>217</v>
      </c>
    </row>
    <row r="218" spans="1:6" ht="30" x14ac:dyDescent="0.25">
      <c r="A218" s="3">
        <v>212</v>
      </c>
      <c r="B218" s="3" t="s">
        <v>1191</v>
      </c>
      <c r="C218" s="17">
        <v>0</v>
      </c>
      <c r="D218" s="17">
        <v>0</v>
      </c>
      <c r="E218" s="3" t="s">
        <v>215</v>
      </c>
      <c r="F218" s="3" t="s">
        <v>217</v>
      </c>
    </row>
    <row r="219" spans="1:6" ht="30" x14ac:dyDescent="0.25">
      <c r="A219" s="3">
        <v>213</v>
      </c>
      <c r="B219" s="3" t="s">
        <v>1191</v>
      </c>
      <c r="C219" s="17">
        <v>0</v>
      </c>
      <c r="D219" s="17">
        <v>0</v>
      </c>
      <c r="E219" s="3" t="s">
        <v>215</v>
      </c>
      <c r="F219" s="3" t="s">
        <v>217</v>
      </c>
    </row>
    <row r="220" spans="1:6" ht="30" x14ac:dyDescent="0.25">
      <c r="A220" s="3">
        <v>214</v>
      </c>
      <c r="B220" s="3" t="s">
        <v>1191</v>
      </c>
      <c r="C220" s="17">
        <v>0</v>
      </c>
      <c r="D220" s="17">
        <v>0</v>
      </c>
      <c r="E220" s="3" t="s">
        <v>215</v>
      </c>
      <c r="F220" s="3" t="s">
        <v>217</v>
      </c>
    </row>
    <row r="221" spans="1:6" ht="30" x14ac:dyDescent="0.25">
      <c r="A221" s="3">
        <v>215</v>
      </c>
      <c r="B221" s="3" t="s">
        <v>1191</v>
      </c>
      <c r="C221" s="17">
        <v>0</v>
      </c>
      <c r="D221" s="17">
        <v>0</v>
      </c>
      <c r="E221" s="3" t="s">
        <v>215</v>
      </c>
      <c r="F221" s="3" t="s">
        <v>217</v>
      </c>
    </row>
    <row r="222" spans="1:6" ht="30" x14ac:dyDescent="0.25">
      <c r="A222" s="3">
        <v>216</v>
      </c>
      <c r="B222" s="3" t="s">
        <v>1191</v>
      </c>
      <c r="C222" s="17">
        <v>0</v>
      </c>
      <c r="D222" s="17">
        <v>0</v>
      </c>
      <c r="E222" s="3" t="s">
        <v>215</v>
      </c>
      <c r="F222" s="3" t="s">
        <v>217</v>
      </c>
    </row>
    <row r="223" spans="1:6" ht="30" x14ac:dyDescent="0.25">
      <c r="A223" s="3">
        <v>217</v>
      </c>
      <c r="B223" s="3" t="s">
        <v>1191</v>
      </c>
      <c r="C223" s="17">
        <v>0</v>
      </c>
      <c r="D223" s="17">
        <v>0</v>
      </c>
      <c r="E223" s="3" t="s">
        <v>215</v>
      </c>
      <c r="F223" s="3" t="s">
        <v>217</v>
      </c>
    </row>
    <row r="224" spans="1:6" ht="30" x14ac:dyDescent="0.25">
      <c r="A224" s="3">
        <v>218</v>
      </c>
      <c r="B224" s="3" t="s">
        <v>1191</v>
      </c>
      <c r="C224" s="17">
        <v>0</v>
      </c>
      <c r="D224" s="17">
        <v>0</v>
      </c>
      <c r="E224" s="3" t="s">
        <v>215</v>
      </c>
      <c r="F224" s="3" t="s">
        <v>217</v>
      </c>
    </row>
    <row r="225" spans="1:6" ht="30" x14ac:dyDescent="0.25">
      <c r="A225" s="3">
        <v>219</v>
      </c>
      <c r="B225" s="3" t="s">
        <v>1191</v>
      </c>
      <c r="C225" s="17">
        <v>0</v>
      </c>
      <c r="D225" s="17">
        <v>0</v>
      </c>
      <c r="E225" s="3" t="s">
        <v>215</v>
      </c>
      <c r="F225" s="3" t="s">
        <v>217</v>
      </c>
    </row>
    <row r="226" spans="1:6" ht="30" x14ac:dyDescent="0.25">
      <c r="A226" s="3">
        <v>220</v>
      </c>
      <c r="B226" s="3" t="s">
        <v>1191</v>
      </c>
      <c r="C226" s="17">
        <v>0</v>
      </c>
      <c r="D226" s="17">
        <v>0</v>
      </c>
      <c r="E226" s="3" t="s">
        <v>215</v>
      </c>
      <c r="F226" s="3" t="s">
        <v>217</v>
      </c>
    </row>
    <row r="227" spans="1:6" ht="30" x14ac:dyDescent="0.25">
      <c r="A227" s="3">
        <v>221</v>
      </c>
      <c r="B227" s="3" t="s">
        <v>1191</v>
      </c>
      <c r="C227" s="17">
        <v>0</v>
      </c>
      <c r="D227" s="17">
        <v>0</v>
      </c>
      <c r="E227" s="3" t="s">
        <v>215</v>
      </c>
      <c r="F227" s="3" t="s">
        <v>217</v>
      </c>
    </row>
    <row r="228" spans="1:6" ht="30" x14ac:dyDescent="0.25">
      <c r="A228" s="3">
        <v>222</v>
      </c>
      <c r="B228" s="3" t="s">
        <v>1191</v>
      </c>
      <c r="C228" s="17">
        <v>0</v>
      </c>
      <c r="D228" s="17">
        <v>0</v>
      </c>
      <c r="E228" s="3" t="s">
        <v>215</v>
      </c>
      <c r="F228" s="3" t="s">
        <v>217</v>
      </c>
    </row>
    <row r="229" spans="1:6" ht="30" x14ac:dyDescent="0.25">
      <c r="A229" s="3">
        <v>223</v>
      </c>
      <c r="B229" s="3" t="s">
        <v>1191</v>
      </c>
      <c r="C229" s="17">
        <v>0</v>
      </c>
      <c r="D229" s="17">
        <v>0</v>
      </c>
      <c r="E229" s="3" t="s">
        <v>215</v>
      </c>
      <c r="F229" s="3" t="s">
        <v>217</v>
      </c>
    </row>
    <row r="230" spans="1:6" ht="30" x14ac:dyDescent="0.25">
      <c r="A230" s="3">
        <v>224</v>
      </c>
      <c r="B230" s="3" t="s">
        <v>1191</v>
      </c>
      <c r="C230" s="17">
        <v>0</v>
      </c>
      <c r="D230" s="17">
        <v>0</v>
      </c>
      <c r="E230" s="3" t="s">
        <v>215</v>
      </c>
      <c r="F230" s="3" t="s">
        <v>217</v>
      </c>
    </row>
    <row r="231" spans="1:6" ht="30" x14ac:dyDescent="0.25">
      <c r="A231" s="3">
        <v>225</v>
      </c>
      <c r="B231" s="3" t="s">
        <v>1191</v>
      </c>
      <c r="C231" s="17">
        <v>0</v>
      </c>
      <c r="D231" s="17">
        <v>0</v>
      </c>
      <c r="E231" s="3" t="s">
        <v>215</v>
      </c>
      <c r="F231" s="3" t="s">
        <v>217</v>
      </c>
    </row>
    <row r="232" spans="1:6" ht="30" x14ac:dyDescent="0.25">
      <c r="A232" s="3">
        <v>226</v>
      </c>
      <c r="B232" s="3" t="s">
        <v>1191</v>
      </c>
      <c r="C232" s="17">
        <v>0</v>
      </c>
      <c r="D232" s="17">
        <v>0</v>
      </c>
      <c r="E232" s="3" t="s">
        <v>215</v>
      </c>
      <c r="F232" s="3" t="s">
        <v>217</v>
      </c>
    </row>
    <row r="233" spans="1:6" ht="30" x14ac:dyDescent="0.25">
      <c r="A233" s="3">
        <v>227</v>
      </c>
      <c r="B233" s="3" t="s">
        <v>1191</v>
      </c>
      <c r="C233" s="17">
        <v>0</v>
      </c>
      <c r="D233" s="17">
        <v>0</v>
      </c>
      <c r="E233" s="3" t="s">
        <v>215</v>
      </c>
      <c r="F233" s="3" t="s">
        <v>217</v>
      </c>
    </row>
    <row r="234" spans="1:6" ht="30" x14ac:dyDescent="0.25">
      <c r="A234" s="3">
        <v>228</v>
      </c>
      <c r="B234" s="3" t="s">
        <v>1191</v>
      </c>
      <c r="C234" s="17">
        <v>0</v>
      </c>
      <c r="D234" s="17">
        <v>0</v>
      </c>
      <c r="E234" s="3" t="s">
        <v>215</v>
      </c>
      <c r="F234" s="3" t="s">
        <v>217</v>
      </c>
    </row>
    <row r="235" spans="1:6" ht="30" x14ac:dyDescent="0.25">
      <c r="A235" s="3">
        <v>229</v>
      </c>
      <c r="B235" s="3" t="s">
        <v>1191</v>
      </c>
      <c r="C235" s="17">
        <v>0</v>
      </c>
      <c r="D235" s="17">
        <v>0</v>
      </c>
      <c r="E235" s="3" t="s">
        <v>215</v>
      </c>
      <c r="F235" s="3" t="s">
        <v>217</v>
      </c>
    </row>
    <row r="236" spans="1:6" ht="30" x14ac:dyDescent="0.25">
      <c r="A236" s="3">
        <v>230</v>
      </c>
      <c r="B236" s="3" t="s">
        <v>1191</v>
      </c>
      <c r="C236" s="17">
        <v>0</v>
      </c>
      <c r="D236" s="17">
        <v>0</v>
      </c>
      <c r="E236" s="3" t="s">
        <v>215</v>
      </c>
      <c r="F236" s="3" t="s">
        <v>217</v>
      </c>
    </row>
    <row r="237" spans="1:6" ht="30" x14ac:dyDescent="0.25">
      <c r="A237" s="3">
        <v>231</v>
      </c>
      <c r="B237" s="3" t="s">
        <v>1191</v>
      </c>
      <c r="C237" s="17">
        <v>0</v>
      </c>
      <c r="D237" s="17">
        <v>0</v>
      </c>
      <c r="E237" s="3" t="s">
        <v>215</v>
      </c>
      <c r="F237" s="3" t="s">
        <v>217</v>
      </c>
    </row>
    <row r="238" spans="1:6" ht="30" x14ac:dyDescent="0.25">
      <c r="A238" s="3">
        <v>232</v>
      </c>
      <c r="B238" s="3" t="s">
        <v>1191</v>
      </c>
      <c r="C238" s="17">
        <v>0</v>
      </c>
      <c r="D238" s="17">
        <v>0</v>
      </c>
      <c r="E238" s="3" t="s">
        <v>215</v>
      </c>
      <c r="F238" s="3" t="s">
        <v>217</v>
      </c>
    </row>
    <row r="239" spans="1:6" ht="30" x14ac:dyDescent="0.25">
      <c r="A239" s="3">
        <v>233</v>
      </c>
      <c r="B239" s="3" t="s">
        <v>1191</v>
      </c>
      <c r="C239" s="17">
        <v>0</v>
      </c>
      <c r="D239" s="17">
        <v>0</v>
      </c>
      <c r="E239" s="3" t="s">
        <v>215</v>
      </c>
      <c r="F239" s="3" t="s">
        <v>217</v>
      </c>
    </row>
    <row r="240" spans="1:6" ht="30" x14ac:dyDescent="0.25">
      <c r="A240" s="3">
        <v>234</v>
      </c>
      <c r="B240" s="3" t="s">
        <v>1191</v>
      </c>
      <c r="C240" s="17">
        <v>0</v>
      </c>
      <c r="D240" s="17">
        <v>0</v>
      </c>
      <c r="E240" s="3" t="s">
        <v>215</v>
      </c>
      <c r="F240" s="3" t="s">
        <v>217</v>
      </c>
    </row>
    <row r="241" spans="1:6" ht="30" x14ac:dyDescent="0.25">
      <c r="A241" s="3">
        <v>235</v>
      </c>
      <c r="B241" s="3" t="s">
        <v>1191</v>
      </c>
      <c r="C241" s="17">
        <v>0</v>
      </c>
      <c r="D241" s="17">
        <v>0</v>
      </c>
      <c r="E241" s="3" t="s">
        <v>215</v>
      </c>
      <c r="F241" s="3" t="s">
        <v>217</v>
      </c>
    </row>
    <row r="242" spans="1:6" ht="30" x14ac:dyDescent="0.25">
      <c r="A242" s="3">
        <v>236</v>
      </c>
      <c r="B242" s="3" t="s">
        <v>1191</v>
      </c>
      <c r="C242" s="17">
        <v>0</v>
      </c>
      <c r="D242" s="17">
        <v>0</v>
      </c>
      <c r="E242" s="3" t="s">
        <v>215</v>
      </c>
      <c r="F242" s="3" t="s">
        <v>217</v>
      </c>
    </row>
    <row r="243" spans="1:6" ht="30" x14ac:dyDescent="0.25">
      <c r="A243" s="3">
        <v>237</v>
      </c>
      <c r="B243" s="3" t="s">
        <v>1191</v>
      </c>
      <c r="C243" s="17">
        <v>0</v>
      </c>
      <c r="D243" s="17">
        <v>0</v>
      </c>
      <c r="E243" s="3" t="s">
        <v>215</v>
      </c>
      <c r="F243" s="3" t="s">
        <v>217</v>
      </c>
    </row>
    <row r="244" spans="1:6" ht="30" x14ac:dyDescent="0.25">
      <c r="A244" s="3">
        <v>238</v>
      </c>
      <c r="B244" s="3" t="s">
        <v>1191</v>
      </c>
      <c r="C244" s="17">
        <v>0</v>
      </c>
      <c r="D244" s="17">
        <v>0</v>
      </c>
      <c r="E244" s="3" t="s">
        <v>215</v>
      </c>
      <c r="F244" s="3" t="s">
        <v>217</v>
      </c>
    </row>
    <row r="245" spans="1:6" ht="30" x14ac:dyDescent="0.25">
      <c r="A245" s="3">
        <v>239</v>
      </c>
      <c r="B245" s="3" t="s">
        <v>1191</v>
      </c>
      <c r="C245" s="17">
        <v>0</v>
      </c>
      <c r="D245" s="17">
        <v>0</v>
      </c>
      <c r="E245" s="3" t="s">
        <v>215</v>
      </c>
      <c r="F245" s="3" t="s">
        <v>217</v>
      </c>
    </row>
    <row r="246" spans="1:6" ht="30" x14ac:dyDescent="0.25">
      <c r="A246" s="3">
        <v>240</v>
      </c>
      <c r="B246" s="3" t="s">
        <v>1191</v>
      </c>
      <c r="C246" s="17">
        <v>0</v>
      </c>
      <c r="D246" s="17">
        <v>0</v>
      </c>
      <c r="E246" s="3" t="s">
        <v>215</v>
      </c>
      <c r="F246" s="3" t="s">
        <v>217</v>
      </c>
    </row>
    <row r="247" spans="1:6" ht="30" x14ac:dyDescent="0.25">
      <c r="A247" s="3">
        <v>241</v>
      </c>
      <c r="B247" s="3" t="s">
        <v>1191</v>
      </c>
      <c r="C247" s="17">
        <v>0</v>
      </c>
      <c r="D247" s="17">
        <v>0</v>
      </c>
      <c r="E247" s="3" t="s">
        <v>215</v>
      </c>
      <c r="F247" s="3" t="s">
        <v>217</v>
      </c>
    </row>
    <row r="248" spans="1:6" ht="30" x14ac:dyDescent="0.25">
      <c r="A248" s="3">
        <v>242</v>
      </c>
      <c r="B248" s="3" t="s">
        <v>1191</v>
      </c>
      <c r="C248" s="17">
        <v>0</v>
      </c>
      <c r="D248" s="17">
        <v>0</v>
      </c>
      <c r="E248" s="3" t="s">
        <v>215</v>
      </c>
      <c r="F248" s="3" t="s">
        <v>217</v>
      </c>
    </row>
    <row r="249" spans="1:6" ht="30" x14ac:dyDescent="0.25">
      <c r="A249" s="3">
        <v>243</v>
      </c>
      <c r="B249" s="3" t="s">
        <v>1191</v>
      </c>
      <c r="C249" s="17">
        <v>0</v>
      </c>
      <c r="D249" s="17">
        <v>0</v>
      </c>
      <c r="E249" s="3" t="s">
        <v>215</v>
      </c>
      <c r="F249" s="3" t="s">
        <v>217</v>
      </c>
    </row>
    <row r="250" spans="1:6" ht="30" x14ac:dyDescent="0.25">
      <c r="A250" s="3">
        <v>244</v>
      </c>
      <c r="B250" s="3" t="s">
        <v>1191</v>
      </c>
      <c r="C250" s="17">
        <v>0</v>
      </c>
      <c r="D250" s="17">
        <v>0</v>
      </c>
      <c r="E250" s="3" t="s">
        <v>215</v>
      </c>
      <c r="F250" s="3" t="s">
        <v>217</v>
      </c>
    </row>
    <row r="251" spans="1:6" ht="30" x14ac:dyDescent="0.25">
      <c r="A251" s="3">
        <v>245</v>
      </c>
      <c r="B251" s="3" t="s">
        <v>1191</v>
      </c>
      <c r="C251" s="17">
        <v>0</v>
      </c>
      <c r="D251" s="17">
        <v>0</v>
      </c>
      <c r="E251" s="3" t="s">
        <v>215</v>
      </c>
      <c r="F251" s="3" t="s">
        <v>217</v>
      </c>
    </row>
    <row r="252" spans="1:6" ht="30" x14ac:dyDescent="0.25">
      <c r="A252" s="3">
        <v>246</v>
      </c>
      <c r="B252" s="3" t="s">
        <v>1191</v>
      </c>
      <c r="C252" s="17">
        <v>0</v>
      </c>
      <c r="D252" s="17">
        <v>0</v>
      </c>
      <c r="E252" s="3" t="s">
        <v>215</v>
      </c>
      <c r="F252" s="3" t="s">
        <v>217</v>
      </c>
    </row>
    <row r="253" spans="1:6" ht="30" x14ac:dyDescent="0.25">
      <c r="A253" s="3">
        <v>247</v>
      </c>
      <c r="B253" s="3" t="s">
        <v>1191</v>
      </c>
      <c r="C253" s="17">
        <v>0</v>
      </c>
      <c r="D253" s="17">
        <v>0</v>
      </c>
      <c r="E253" s="3" t="s">
        <v>215</v>
      </c>
      <c r="F253" s="3" t="s">
        <v>217</v>
      </c>
    </row>
    <row r="254" spans="1:6" ht="30" x14ac:dyDescent="0.25">
      <c r="A254" s="3">
        <v>248</v>
      </c>
      <c r="B254" s="3" t="s">
        <v>1191</v>
      </c>
      <c r="C254" s="17">
        <v>0</v>
      </c>
      <c r="D254" s="17">
        <v>0</v>
      </c>
      <c r="E254" s="3" t="s">
        <v>215</v>
      </c>
      <c r="F254" s="3" t="s">
        <v>217</v>
      </c>
    </row>
    <row r="255" spans="1:6" ht="30" x14ac:dyDescent="0.25">
      <c r="A255" s="3">
        <v>249</v>
      </c>
      <c r="B255" s="3" t="s">
        <v>1191</v>
      </c>
      <c r="C255" s="17">
        <v>0</v>
      </c>
      <c r="D255" s="17">
        <v>0</v>
      </c>
      <c r="E255" s="3" t="s">
        <v>215</v>
      </c>
      <c r="F255" s="3" t="s">
        <v>217</v>
      </c>
    </row>
    <row r="256" spans="1:6" ht="30" x14ac:dyDescent="0.25">
      <c r="A256" s="3">
        <v>250</v>
      </c>
      <c r="B256" s="3" t="s">
        <v>1191</v>
      </c>
      <c r="C256" s="17">
        <v>0</v>
      </c>
      <c r="D256" s="17">
        <v>0</v>
      </c>
      <c r="E256" s="3" t="s">
        <v>215</v>
      </c>
      <c r="F256" s="3" t="s">
        <v>217</v>
      </c>
    </row>
    <row r="257" spans="1:6" ht="30" x14ac:dyDescent="0.25">
      <c r="A257" s="3">
        <v>251</v>
      </c>
      <c r="B257" s="3" t="s">
        <v>1191</v>
      </c>
      <c r="C257" s="17">
        <v>0</v>
      </c>
      <c r="D257" s="17">
        <v>0</v>
      </c>
      <c r="E257" s="3" t="s">
        <v>215</v>
      </c>
      <c r="F257" s="3" t="s">
        <v>217</v>
      </c>
    </row>
    <row r="258" spans="1:6" ht="30" x14ac:dyDescent="0.25">
      <c r="A258" s="3">
        <v>252</v>
      </c>
      <c r="B258" s="3" t="s">
        <v>1191</v>
      </c>
      <c r="C258" s="17">
        <v>0</v>
      </c>
      <c r="D258" s="17">
        <v>0</v>
      </c>
      <c r="E258" s="3" t="s">
        <v>215</v>
      </c>
      <c r="F258" s="3" t="s">
        <v>217</v>
      </c>
    </row>
    <row r="259" spans="1:6" ht="30" x14ac:dyDescent="0.25">
      <c r="A259" s="3">
        <v>253</v>
      </c>
      <c r="B259" s="3" t="s">
        <v>1191</v>
      </c>
      <c r="C259" s="17">
        <v>0</v>
      </c>
      <c r="D259" s="17">
        <v>0</v>
      </c>
      <c r="E259" s="3" t="s">
        <v>215</v>
      </c>
      <c r="F259" s="3" t="s">
        <v>217</v>
      </c>
    </row>
    <row r="260" spans="1:6" ht="30" x14ac:dyDescent="0.25">
      <c r="A260" s="3">
        <v>254</v>
      </c>
      <c r="B260" s="3" t="s">
        <v>1191</v>
      </c>
      <c r="C260" s="17">
        <v>0</v>
      </c>
      <c r="D260" s="17">
        <v>0</v>
      </c>
      <c r="E260" s="3" t="s">
        <v>215</v>
      </c>
      <c r="F260" s="3" t="s">
        <v>217</v>
      </c>
    </row>
    <row r="261" spans="1:6" ht="30" x14ac:dyDescent="0.25">
      <c r="A261" s="3">
        <v>255</v>
      </c>
      <c r="B261" s="3" t="s">
        <v>1191</v>
      </c>
      <c r="C261" s="17">
        <v>0</v>
      </c>
      <c r="D261" s="17">
        <v>0</v>
      </c>
      <c r="E261" s="3" t="s">
        <v>215</v>
      </c>
      <c r="F261" s="3" t="s">
        <v>217</v>
      </c>
    </row>
    <row r="262" spans="1:6" ht="30" x14ac:dyDescent="0.25">
      <c r="A262" s="3">
        <v>256</v>
      </c>
      <c r="B262" s="3" t="s">
        <v>1191</v>
      </c>
      <c r="C262" s="17">
        <v>0</v>
      </c>
      <c r="D262" s="17">
        <v>0</v>
      </c>
      <c r="E262" s="3" t="s">
        <v>215</v>
      </c>
      <c r="F262" s="3" t="s">
        <v>217</v>
      </c>
    </row>
    <row r="263" spans="1:6" ht="30" x14ac:dyDescent="0.25">
      <c r="A263" s="3">
        <v>257</v>
      </c>
      <c r="B263" s="3" t="s">
        <v>1191</v>
      </c>
      <c r="C263" s="17">
        <v>0</v>
      </c>
      <c r="D263" s="17">
        <v>0</v>
      </c>
      <c r="E263" s="3" t="s">
        <v>215</v>
      </c>
      <c r="F263" s="3" t="s">
        <v>217</v>
      </c>
    </row>
    <row r="264" spans="1:6" ht="30" x14ac:dyDescent="0.25">
      <c r="A264" s="3">
        <v>258</v>
      </c>
      <c r="B264" s="3" t="s">
        <v>1191</v>
      </c>
      <c r="C264" s="17">
        <v>0</v>
      </c>
      <c r="D264" s="17">
        <v>0</v>
      </c>
      <c r="E264" s="3" t="s">
        <v>215</v>
      </c>
      <c r="F264" s="3" t="s">
        <v>217</v>
      </c>
    </row>
    <row r="265" spans="1:6" ht="30" x14ac:dyDescent="0.25">
      <c r="A265" s="3">
        <v>259</v>
      </c>
      <c r="B265" s="3" t="s">
        <v>1191</v>
      </c>
      <c r="C265" s="17">
        <v>0</v>
      </c>
      <c r="D265" s="17">
        <v>0</v>
      </c>
      <c r="E265" s="3" t="s">
        <v>215</v>
      </c>
      <c r="F265" s="3" t="s">
        <v>217</v>
      </c>
    </row>
    <row r="266" spans="1:6" ht="30" x14ac:dyDescent="0.25">
      <c r="A266" s="3">
        <v>260</v>
      </c>
      <c r="B266" s="3" t="s">
        <v>1191</v>
      </c>
      <c r="C266" s="17">
        <v>0</v>
      </c>
      <c r="D266" s="17">
        <v>0</v>
      </c>
      <c r="E266" s="3" t="s">
        <v>215</v>
      </c>
      <c r="F266" s="3" t="s">
        <v>217</v>
      </c>
    </row>
    <row r="267" spans="1:6" ht="30" x14ac:dyDescent="0.25">
      <c r="A267" s="3">
        <v>261</v>
      </c>
      <c r="B267" s="3" t="s">
        <v>1191</v>
      </c>
      <c r="C267" s="17">
        <v>0</v>
      </c>
      <c r="D267" s="17">
        <v>0</v>
      </c>
      <c r="E267" s="3" t="s">
        <v>215</v>
      </c>
      <c r="F267" s="3" t="s">
        <v>217</v>
      </c>
    </row>
    <row r="268" spans="1:6" ht="30" x14ac:dyDescent="0.25">
      <c r="A268" s="3">
        <v>262</v>
      </c>
      <c r="B268" s="3" t="s">
        <v>1191</v>
      </c>
      <c r="C268" s="17">
        <v>0</v>
      </c>
      <c r="D268" s="17">
        <v>0</v>
      </c>
      <c r="E268" s="3" t="s">
        <v>215</v>
      </c>
      <c r="F268" s="3" t="s">
        <v>217</v>
      </c>
    </row>
    <row r="269" spans="1:6" ht="30" x14ac:dyDescent="0.25">
      <c r="A269" s="3">
        <v>263</v>
      </c>
      <c r="B269" s="3" t="s">
        <v>1191</v>
      </c>
      <c r="C269" s="17">
        <v>0</v>
      </c>
      <c r="D269" s="17">
        <v>0</v>
      </c>
      <c r="E269" s="3" t="s">
        <v>215</v>
      </c>
      <c r="F269" s="3" t="s">
        <v>217</v>
      </c>
    </row>
    <row r="270" spans="1:6" ht="30" x14ac:dyDescent="0.25">
      <c r="A270" s="3">
        <v>264</v>
      </c>
      <c r="B270" s="3" t="s">
        <v>1191</v>
      </c>
      <c r="C270" s="17">
        <v>0</v>
      </c>
      <c r="D270" s="17">
        <v>0</v>
      </c>
      <c r="E270" s="3" t="s">
        <v>215</v>
      </c>
      <c r="F270" s="3" t="s">
        <v>217</v>
      </c>
    </row>
    <row r="271" spans="1:6" ht="30" x14ac:dyDescent="0.25">
      <c r="A271" s="3">
        <v>265</v>
      </c>
      <c r="B271" s="3" t="s">
        <v>1191</v>
      </c>
      <c r="C271" s="17">
        <v>0</v>
      </c>
      <c r="D271" s="17">
        <v>0</v>
      </c>
      <c r="E271" s="3" t="s">
        <v>215</v>
      </c>
      <c r="F271" s="3" t="s">
        <v>217</v>
      </c>
    </row>
    <row r="272" spans="1:6" ht="30" x14ac:dyDescent="0.25">
      <c r="A272" s="3">
        <v>266</v>
      </c>
      <c r="B272" s="3" t="s">
        <v>1191</v>
      </c>
      <c r="C272" s="17">
        <v>0</v>
      </c>
      <c r="D272" s="17">
        <v>0</v>
      </c>
      <c r="E272" s="3" t="s">
        <v>215</v>
      </c>
      <c r="F272" s="3" t="s">
        <v>217</v>
      </c>
    </row>
    <row r="273" spans="1:6" ht="30" x14ac:dyDescent="0.25">
      <c r="A273" s="3">
        <v>267</v>
      </c>
      <c r="B273" s="3" t="s">
        <v>1191</v>
      </c>
      <c r="C273" s="17">
        <v>0</v>
      </c>
      <c r="D273" s="17">
        <v>0</v>
      </c>
      <c r="E273" s="3" t="s">
        <v>215</v>
      </c>
      <c r="F273" s="3" t="s">
        <v>217</v>
      </c>
    </row>
    <row r="274" spans="1:6" ht="30" x14ac:dyDescent="0.25">
      <c r="A274" s="3">
        <v>268</v>
      </c>
      <c r="B274" s="3" t="s">
        <v>1191</v>
      </c>
      <c r="C274" s="17">
        <v>0</v>
      </c>
      <c r="D274" s="17">
        <v>0</v>
      </c>
      <c r="E274" s="3" t="s">
        <v>215</v>
      </c>
      <c r="F274" s="3" t="s">
        <v>217</v>
      </c>
    </row>
    <row r="275" spans="1:6" ht="30" x14ac:dyDescent="0.25">
      <c r="A275" s="3">
        <v>269</v>
      </c>
      <c r="B275" s="3" t="s">
        <v>1191</v>
      </c>
      <c r="C275" s="17">
        <v>0</v>
      </c>
      <c r="D275" s="17">
        <v>0</v>
      </c>
      <c r="E275" s="3" t="s">
        <v>215</v>
      </c>
      <c r="F275" s="3" t="s">
        <v>217</v>
      </c>
    </row>
    <row r="276" spans="1:6" ht="30" x14ac:dyDescent="0.25">
      <c r="A276" s="3">
        <v>270</v>
      </c>
      <c r="B276" s="3" t="s">
        <v>1191</v>
      </c>
      <c r="C276" s="17">
        <v>0</v>
      </c>
      <c r="D276" s="17">
        <v>0</v>
      </c>
      <c r="E276" s="3" t="s">
        <v>215</v>
      </c>
      <c r="F276" s="3" t="s">
        <v>217</v>
      </c>
    </row>
    <row r="277" spans="1:6" ht="30" x14ac:dyDescent="0.25">
      <c r="A277" s="3">
        <v>271</v>
      </c>
      <c r="B277" s="3" t="s">
        <v>1191</v>
      </c>
      <c r="C277" s="17">
        <v>0</v>
      </c>
      <c r="D277" s="17">
        <v>0</v>
      </c>
      <c r="E277" s="3" t="s">
        <v>215</v>
      </c>
      <c r="F277" s="3" t="s">
        <v>217</v>
      </c>
    </row>
    <row r="278" spans="1:6" ht="30" x14ac:dyDescent="0.25">
      <c r="A278" s="3">
        <v>272</v>
      </c>
      <c r="B278" s="3" t="s">
        <v>1191</v>
      </c>
      <c r="C278" s="17">
        <v>0</v>
      </c>
      <c r="D278" s="17">
        <v>0</v>
      </c>
      <c r="E278" s="3" t="s">
        <v>215</v>
      </c>
      <c r="F278" s="3" t="s">
        <v>217</v>
      </c>
    </row>
    <row r="279" spans="1:6" ht="30" x14ac:dyDescent="0.25">
      <c r="A279" s="3">
        <v>273</v>
      </c>
      <c r="B279" s="3" t="s">
        <v>1191</v>
      </c>
      <c r="C279" s="17">
        <v>0</v>
      </c>
      <c r="D279" s="17">
        <v>0</v>
      </c>
      <c r="E279" s="3" t="s">
        <v>215</v>
      </c>
      <c r="F279" s="3" t="s">
        <v>217</v>
      </c>
    </row>
    <row r="280" spans="1:6" ht="30" x14ac:dyDescent="0.25">
      <c r="A280" s="3">
        <v>274</v>
      </c>
      <c r="B280" s="3" t="s">
        <v>1191</v>
      </c>
      <c r="C280" s="17">
        <v>0</v>
      </c>
      <c r="D280" s="17">
        <v>0</v>
      </c>
      <c r="E280" s="3" t="s">
        <v>215</v>
      </c>
      <c r="F280" s="3" t="s">
        <v>217</v>
      </c>
    </row>
    <row r="281" spans="1:6" ht="30" x14ac:dyDescent="0.25">
      <c r="A281" s="3">
        <v>275</v>
      </c>
      <c r="B281" s="3" t="s">
        <v>1191</v>
      </c>
      <c r="C281" s="17">
        <v>0</v>
      </c>
      <c r="D281" s="17">
        <v>0</v>
      </c>
      <c r="E281" s="3" t="s">
        <v>215</v>
      </c>
      <c r="F281" s="3" t="s">
        <v>217</v>
      </c>
    </row>
    <row r="282" spans="1:6" ht="30" x14ac:dyDescent="0.25">
      <c r="A282" s="3">
        <v>276</v>
      </c>
      <c r="B282" s="3" t="s">
        <v>1191</v>
      </c>
      <c r="C282" s="17">
        <v>0</v>
      </c>
      <c r="D282" s="17">
        <v>0</v>
      </c>
      <c r="E282" s="3" t="s">
        <v>215</v>
      </c>
      <c r="F282" s="3" t="s">
        <v>217</v>
      </c>
    </row>
    <row r="283" spans="1:6" ht="30" x14ac:dyDescent="0.25">
      <c r="A283" s="3">
        <v>277</v>
      </c>
      <c r="B283" s="3" t="s">
        <v>1191</v>
      </c>
      <c r="C283" s="17">
        <v>0</v>
      </c>
      <c r="D283" s="17">
        <v>0</v>
      </c>
      <c r="E283" s="3" t="s">
        <v>215</v>
      </c>
      <c r="F283" s="3" t="s">
        <v>217</v>
      </c>
    </row>
    <row r="284" spans="1:6" ht="30" x14ac:dyDescent="0.25">
      <c r="A284" s="3">
        <v>278</v>
      </c>
      <c r="B284" s="3" t="s">
        <v>1191</v>
      </c>
      <c r="C284" s="17">
        <v>0</v>
      </c>
      <c r="D284" s="17">
        <v>0</v>
      </c>
      <c r="E284" s="3" t="s">
        <v>215</v>
      </c>
      <c r="F284" s="3" t="s">
        <v>217</v>
      </c>
    </row>
    <row r="285" spans="1:6" ht="30" x14ac:dyDescent="0.25">
      <c r="A285" s="3">
        <v>279</v>
      </c>
      <c r="B285" s="3" t="s">
        <v>1191</v>
      </c>
      <c r="C285" s="17">
        <v>0</v>
      </c>
      <c r="D285" s="17">
        <v>0</v>
      </c>
      <c r="E285" s="3" t="s">
        <v>215</v>
      </c>
      <c r="F285" s="3" t="s">
        <v>217</v>
      </c>
    </row>
    <row r="286" spans="1:6" ht="30" x14ac:dyDescent="0.25">
      <c r="A286" s="3">
        <v>280</v>
      </c>
      <c r="B286" s="3" t="s">
        <v>1191</v>
      </c>
      <c r="C286" s="17">
        <v>0</v>
      </c>
      <c r="D286" s="17">
        <v>0</v>
      </c>
      <c r="E286" s="3" t="s">
        <v>215</v>
      </c>
      <c r="F286" s="3" t="s">
        <v>217</v>
      </c>
    </row>
    <row r="287" spans="1:6" ht="30" x14ac:dyDescent="0.25">
      <c r="A287" s="3">
        <v>281</v>
      </c>
      <c r="B287" s="3" t="s">
        <v>1191</v>
      </c>
      <c r="C287" s="17">
        <v>0</v>
      </c>
      <c r="D287" s="17">
        <v>0</v>
      </c>
      <c r="E287" s="3" t="s">
        <v>215</v>
      </c>
      <c r="F287" s="3" t="s">
        <v>217</v>
      </c>
    </row>
    <row r="288" spans="1:6" ht="30" x14ac:dyDescent="0.25">
      <c r="A288" s="3">
        <v>282</v>
      </c>
      <c r="B288" s="3" t="s">
        <v>1191</v>
      </c>
      <c r="C288" s="17">
        <v>0</v>
      </c>
      <c r="D288" s="17">
        <v>0</v>
      </c>
      <c r="E288" s="3" t="s">
        <v>215</v>
      </c>
      <c r="F288" s="3" t="s">
        <v>217</v>
      </c>
    </row>
    <row r="289" spans="1:6" ht="30" x14ac:dyDescent="0.25">
      <c r="A289" s="3">
        <v>283</v>
      </c>
      <c r="B289" s="3" t="s">
        <v>1191</v>
      </c>
      <c r="C289" s="17">
        <v>0</v>
      </c>
      <c r="D289" s="17">
        <v>0</v>
      </c>
      <c r="E289" s="3" t="s">
        <v>215</v>
      </c>
      <c r="F289" s="3" t="s">
        <v>217</v>
      </c>
    </row>
    <row r="290" spans="1:6" ht="30" x14ac:dyDescent="0.25">
      <c r="A290" s="3">
        <v>284</v>
      </c>
      <c r="B290" s="3" t="s">
        <v>1191</v>
      </c>
      <c r="C290" s="17">
        <v>0</v>
      </c>
      <c r="D290" s="17">
        <v>0</v>
      </c>
      <c r="E290" s="3" t="s">
        <v>215</v>
      </c>
      <c r="F290" s="3" t="s">
        <v>217</v>
      </c>
    </row>
    <row r="291" spans="1:6" ht="30" x14ac:dyDescent="0.25">
      <c r="A291" s="3">
        <v>285</v>
      </c>
      <c r="B291" s="3" t="s">
        <v>1191</v>
      </c>
      <c r="C291" s="17">
        <v>0</v>
      </c>
      <c r="D291" s="17">
        <v>0</v>
      </c>
      <c r="E291" s="3" t="s">
        <v>215</v>
      </c>
      <c r="F291" s="3" t="s">
        <v>217</v>
      </c>
    </row>
    <row r="292" spans="1:6" ht="30" x14ac:dyDescent="0.25">
      <c r="A292" s="3">
        <v>286</v>
      </c>
      <c r="B292" s="3" t="s">
        <v>1191</v>
      </c>
      <c r="C292" s="17">
        <v>0</v>
      </c>
      <c r="D292" s="17">
        <v>0</v>
      </c>
      <c r="E292" s="3" t="s">
        <v>215</v>
      </c>
      <c r="F292" s="3" t="s">
        <v>217</v>
      </c>
    </row>
    <row r="293" spans="1:6" ht="30" x14ac:dyDescent="0.25">
      <c r="A293" s="3">
        <v>287</v>
      </c>
      <c r="B293" s="3" t="s">
        <v>1191</v>
      </c>
      <c r="C293" s="17">
        <v>0</v>
      </c>
      <c r="D293" s="17">
        <v>0</v>
      </c>
      <c r="E293" s="3" t="s">
        <v>215</v>
      </c>
      <c r="F293" s="3" t="s">
        <v>217</v>
      </c>
    </row>
    <row r="294" spans="1:6" ht="30" x14ac:dyDescent="0.25">
      <c r="A294" s="3">
        <v>288</v>
      </c>
      <c r="B294" s="3" t="s">
        <v>1191</v>
      </c>
      <c r="C294" s="17">
        <v>0</v>
      </c>
      <c r="D294" s="17">
        <v>0</v>
      </c>
      <c r="E294" s="3" t="s">
        <v>215</v>
      </c>
      <c r="F294" s="3" t="s">
        <v>217</v>
      </c>
    </row>
    <row r="295" spans="1:6" ht="30" x14ac:dyDescent="0.25">
      <c r="A295" s="3">
        <v>289</v>
      </c>
      <c r="B295" s="3" t="s">
        <v>1191</v>
      </c>
      <c r="C295" s="17">
        <v>0</v>
      </c>
      <c r="D295" s="17">
        <v>0</v>
      </c>
      <c r="E295" s="3" t="s">
        <v>215</v>
      </c>
      <c r="F295" s="3" t="s">
        <v>217</v>
      </c>
    </row>
    <row r="296" spans="1:6" ht="30" x14ac:dyDescent="0.25">
      <c r="A296" s="3">
        <v>290</v>
      </c>
      <c r="B296" s="3" t="s">
        <v>1191</v>
      </c>
      <c r="C296" s="17">
        <v>0</v>
      </c>
      <c r="D296" s="17">
        <v>0</v>
      </c>
      <c r="E296" s="3" t="s">
        <v>215</v>
      </c>
      <c r="F296" s="3" t="s">
        <v>217</v>
      </c>
    </row>
    <row r="297" spans="1:6" ht="30" x14ac:dyDescent="0.25">
      <c r="A297" s="3">
        <v>291</v>
      </c>
      <c r="B297" s="3" t="s">
        <v>1191</v>
      </c>
      <c r="C297" s="17">
        <v>0</v>
      </c>
      <c r="D297" s="17">
        <v>0</v>
      </c>
      <c r="E297" s="3" t="s">
        <v>215</v>
      </c>
      <c r="F297" s="3" t="s">
        <v>217</v>
      </c>
    </row>
    <row r="298" spans="1:6" ht="30" x14ac:dyDescent="0.25">
      <c r="A298" s="3">
        <v>292</v>
      </c>
      <c r="B298" s="3" t="s">
        <v>1191</v>
      </c>
      <c r="C298" s="17">
        <v>0</v>
      </c>
      <c r="D298" s="17">
        <v>0</v>
      </c>
      <c r="E298" s="3" t="s">
        <v>215</v>
      </c>
      <c r="F298" s="3" t="s">
        <v>217</v>
      </c>
    </row>
    <row r="299" spans="1:6" ht="30" x14ac:dyDescent="0.25">
      <c r="A299" s="3">
        <v>293</v>
      </c>
      <c r="B299" s="3" t="s">
        <v>1191</v>
      </c>
      <c r="C299" s="17">
        <v>0</v>
      </c>
      <c r="D299" s="17">
        <v>0</v>
      </c>
      <c r="E299" s="3" t="s">
        <v>215</v>
      </c>
      <c r="F299" s="3" t="s">
        <v>217</v>
      </c>
    </row>
    <row r="300" spans="1:6" ht="30" x14ac:dyDescent="0.25">
      <c r="A300" s="3">
        <v>294</v>
      </c>
      <c r="B300" s="3" t="s">
        <v>1191</v>
      </c>
      <c r="C300" s="17">
        <v>0</v>
      </c>
      <c r="D300" s="17">
        <v>0</v>
      </c>
      <c r="E300" s="3" t="s">
        <v>215</v>
      </c>
      <c r="F300" s="3" t="s">
        <v>217</v>
      </c>
    </row>
    <row r="301" spans="1:6" ht="30" x14ac:dyDescent="0.25">
      <c r="A301" s="3">
        <v>295</v>
      </c>
      <c r="B301" s="3" t="s">
        <v>1191</v>
      </c>
      <c r="C301" s="17">
        <v>0</v>
      </c>
      <c r="D301" s="17">
        <v>0</v>
      </c>
      <c r="E301" s="3" t="s">
        <v>215</v>
      </c>
      <c r="F301" s="3" t="s">
        <v>217</v>
      </c>
    </row>
    <row r="302" spans="1:6" ht="30" x14ac:dyDescent="0.25">
      <c r="A302" s="3">
        <v>296</v>
      </c>
      <c r="B302" s="3" t="s">
        <v>1191</v>
      </c>
      <c r="C302" s="17">
        <v>0</v>
      </c>
      <c r="D302" s="17">
        <v>0</v>
      </c>
      <c r="E302" s="3" t="s">
        <v>215</v>
      </c>
      <c r="F302" s="3" t="s">
        <v>217</v>
      </c>
    </row>
    <row r="303" spans="1:6" ht="30" x14ac:dyDescent="0.25">
      <c r="A303" s="3">
        <v>297</v>
      </c>
      <c r="B303" s="3" t="s">
        <v>1191</v>
      </c>
      <c r="C303" s="17">
        <v>0</v>
      </c>
      <c r="D303" s="17">
        <v>0</v>
      </c>
      <c r="E303" s="3" t="s">
        <v>215</v>
      </c>
      <c r="F303" s="3" t="s">
        <v>217</v>
      </c>
    </row>
    <row r="304" spans="1:6" ht="30" x14ac:dyDescent="0.25">
      <c r="A304" s="3">
        <v>298</v>
      </c>
      <c r="B304" s="3" t="s">
        <v>1191</v>
      </c>
      <c r="C304" s="17">
        <v>0</v>
      </c>
      <c r="D304" s="17">
        <v>0</v>
      </c>
      <c r="E304" s="3" t="s">
        <v>215</v>
      </c>
      <c r="F304" s="3" t="s">
        <v>217</v>
      </c>
    </row>
    <row r="305" spans="1:6" ht="30" x14ac:dyDescent="0.25">
      <c r="A305" s="3">
        <v>299</v>
      </c>
      <c r="B305" s="3" t="s">
        <v>1191</v>
      </c>
      <c r="C305" s="17">
        <v>0</v>
      </c>
      <c r="D305" s="17">
        <v>0</v>
      </c>
      <c r="E305" s="3" t="s">
        <v>215</v>
      </c>
      <c r="F305" s="3" t="s">
        <v>217</v>
      </c>
    </row>
    <row r="306" spans="1:6" ht="30" x14ac:dyDescent="0.25">
      <c r="A306" s="3">
        <v>300</v>
      </c>
      <c r="B306" s="3" t="s">
        <v>1191</v>
      </c>
      <c r="C306" s="17">
        <v>0</v>
      </c>
      <c r="D306" s="17">
        <v>0</v>
      </c>
      <c r="E306" s="3" t="s">
        <v>215</v>
      </c>
      <c r="F306" s="3" t="s">
        <v>217</v>
      </c>
    </row>
    <row r="307" spans="1:6" ht="30" x14ac:dyDescent="0.25">
      <c r="A307" s="3">
        <v>301</v>
      </c>
      <c r="B307" s="3" t="s">
        <v>1191</v>
      </c>
      <c r="C307" s="17">
        <v>0</v>
      </c>
      <c r="D307" s="17">
        <v>0</v>
      </c>
      <c r="E307" s="3" t="s">
        <v>215</v>
      </c>
      <c r="F307" s="3" t="s">
        <v>217</v>
      </c>
    </row>
    <row r="308" spans="1:6" ht="30" x14ac:dyDescent="0.25">
      <c r="A308" s="3">
        <v>302</v>
      </c>
      <c r="B308" s="3" t="s">
        <v>1191</v>
      </c>
      <c r="C308" s="17">
        <v>0</v>
      </c>
      <c r="D308" s="17">
        <v>0</v>
      </c>
      <c r="E308" s="3" t="s">
        <v>215</v>
      </c>
      <c r="F308" s="3" t="s">
        <v>217</v>
      </c>
    </row>
    <row r="309" spans="1:6" ht="30" x14ac:dyDescent="0.25">
      <c r="A309" s="3">
        <v>303</v>
      </c>
      <c r="B309" s="3" t="s">
        <v>1191</v>
      </c>
      <c r="C309" s="17">
        <v>0</v>
      </c>
      <c r="D309" s="17">
        <v>0</v>
      </c>
      <c r="E309" s="3" t="s">
        <v>215</v>
      </c>
      <c r="F309" s="3" t="s">
        <v>217</v>
      </c>
    </row>
    <row r="310" spans="1:6" ht="30" x14ac:dyDescent="0.25">
      <c r="A310" s="3">
        <v>304</v>
      </c>
      <c r="B310" s="3" t="s">
        <v>1191</v>
      </c>
      <c r="C310" s="17">
        <v>0</v>
      </c>
      <c r="D310" s="17">
        <v>0</v>
      </c>
      <c r="E310" s="3" t="s">
        <v>215</v>
      </c>
      <c r="F310" s="3" t="s">
        <v>217</v>
      </c>
    </row>
    <row r="311" spans="1:6" ht="30" x14ac:dyDescent="0.25">
      <c r="A311" s="3">
        <v>305</v>
      </c>
      <c r="B311" s="3" t="s">
        <v>1191</v>
      </c>
      <c r="C311" s="17">
        <v>0</v>
      </c>
      <c r="D311" s="17">
        <v>0</v>
      </c>
      <c r="E311" s="3" t="s">
        <v>215</v>
      </c>
      <c r="F311" s="3" t="s">
        <v>217</v>
      </c>
    </row>
    <row r="312" spans="1:6" ht="30" x14ac:dyDescent="0.25">
      <c r="A312" s="3">
        <v>306</v>
      </c>
      <c r="B312" s="3" t="s">
        <v>1191</v>
      </c>
      <c r="C312" s="17">
        <v>0</v>
      </c>
      <c r="D312" s="17">
        <v>0</v>
      </c>
      <c r="E312" s="3" t="s">
        <v>215</v>
      </c>
      <c r="F312" s="3" t="s">
        <v>217</v>
      </c>
    </row>
    <row r="313" spans="1:6" ht="30" x14ac:dyDescent="0.25">
      <c r="A313" s="3">
        <v>307</v>
      </c>
      <c r="B313" s="3" t="s">
        <v>1191</v>
      </c>
      <c r="C313" s="17">
        <v>0</v>
      </c>
      <c r="D313" s="17">
        <v>0</v>
      </c>
      <c r="E313" s="3" t="s">
        <v>215</v>
      </c>
      <c r="F313" s="3" t="s">
        <v>217</v>
      </c>
    </row>
    <row r="314" spans="1:6" ht="30" x14ac:dyDescent="0.25">
      <c r="A314" s="3">
        <v>308</v>
      </c>
      <c r="B314" s="3" t="s">
        <v>1191</v>
      </c>
      <c r="C314" s="17">
        <v>0</v>
      </c>
      <c r="D314" s="17">
        <v>0</v>
      </c>
      <c r="E314" s="3" t="s">
        <v>215</v>
      </c>
      <c r="F314" s="3" t="s">
        <v>217</v>
      </c>
    </row>
    <row r="315" spans="1:6" ht="30" x14ac:dyDescent="0.25">
      <c r="A315" s="3">
        <v>309</v>
      </c>
      <c r="B315" s="3" t="s">
        <v>1191</v>
      </c>
      <c r="C315" s="17">
        <v>0</v>
      </c>
      <c r="D315" s="17">
        <v>0</v>
      </c>
      <c r="E315" s="3" t="s">
        <v>215</v>
      </c>
      <c r="F315" s="3" t="s">
        <v>217</v>
      </c>
    </row>
    <row r="316" spans="1:6" ht="30" x14ac:dyDescent="0.25">
      <c r="A316" s="3">
        <v>310</v>
      </c>
      <c r="B316" s="3" t="s">
        <v>1191</v>
      </c>
      <c r="C316" s="17">
        <v>0</v>
      </c>
      <c r="D316" s="17">
        <v>0</v>
      </c>
      <c r="E316" s="3" t="s">
        <v>215</v>
      </c>
      <c r="F316" s="3" t="s">
        <v>217</v>
      </c>
    </row>
    <row r="317" spans="1:6" ht="30" x14ac:dyDescent="0.25">
      <c r="A317" s="3">
        <v>311</v>
      </c>
      <c r="B317" s="3" t="s">
        <v>1191</v>
      </c>
      <c r="C317" s="17">
        <v>0</v>
      </c>
      <c r="D317" s="17">
        <v>0</v>
      </c>
      <c r="E317" s="3" t="s">
        <v>215</v>
      </c>
      <c r="F317" s="3" t="s">
        <v>217</v>
      </c>
    </row>
    <row r="318" spans="1:6" ht="30" x14ac:dyDescent="0.25">
      <c r="A318" s="3">
        <v>312</v>
      </c>
      <c r="B318" s="3" t="s">
        <v>1191</v>
      </c>
      <c r="C318" s="17">
        <v>0</v>
      </c>
      <c r="D318" s="17">
        <v>0</v>
      </c>
      <c r="E318" s="3" t="s">
        <v>215</v>
      </c>
      <c r="F318" s="3" t="s">
        <v>217</v>
      </c>
    </row>
    <row r="319" spans="1:6" ht="30" x14ac:dyDescent="0.25">
      <c r="A319" s="3">
        <v>313</v>
      </c>
      <c r="B319" s="3" t="s">
        <v>1191</v>
      </c>
      <c r="C319" s="17">
        <v>0</v>
      </c>
      <c r="D319" s="17">
        <v>0</v>
      </c>
      <c r="E319" s="3" t="s">
        <v>215</v>
      </c>
      <c r="F319" s="3" t="s">
        <v>217</v>
      </c>
    </row>
    <row r="320" spans="1:6" ht="30" x14ac:dyDescent="0.25">
      <c r="A320" s="3">
        <v>314</v>
      </c>
      <c r="B320" s="3" t="s">
        <v>1191</v>
      </c>
      <c r="C320" s="17">
        <v>0</v>
      </c>
      <c r="D320" s="17">
        <v>0</v>
      </c>
      <c r="E320" s="3" t="s">
        <v>215</v>
      </c>
      <c r="F320" s="3" t="s">
        <v>217</v>
      </c>
    </row>
    <row r="321" spans="1:6" ht="30" x14ac:dyDescent="0.25">
      <c r="A321" s="3">
        <v>315</v>
      </c>
      <c r="B321" s="3" t="s">
        <v>1191</v>
      </c>
      <c r="C321" s="17">
        <v>0</v>
      </c>
      <c r="D321" s="17">
        <v>0</v>
      </c>
      <c r="E321" s="3" t="s">
        <v>215</v>
      </c>
      <c r="F321" s="3" t="s">
        <v>217</v>
      </c>
    </row>
    <row r="322" spans="1:6" ht="30" x14ac:dyDescent="0.25">
      <c r="A322" s="3">
        <v>316</v>
      </c>
      <c r="B322" s="3" t="s">
        <v>1191</v>
      </c>
      <c r="C322" s="17">
        <v>0</v>
      </c>
      <c r="D322" s="17">
        <v>0</v>
      </c>
      <c r="E322" s="3" t="s">
        <v>215</v>
      </c>
      <c r="F322" s="3" t="s">
        <v>217</v>
      </c>
    </row>
    <row r="323" spans="1:6" ht="30" x14ac:dyDescent="0.25">
      <c r="A323" s="3">
        <v>317</v>
      </c>
      <c r="B323" s="3" t="s">
        <v>1191</v>
      </c>
      <c r="C323" s="17">
        <v>0</v>
      </c>
      <c r="D323" s="17">
        <v>0</v>
      </c>
      <c r="E323" s="3" t="s">
        <v>215</v>
      </c>
      <c r="F323" s="3" t="s">
        <v>217</v>
      </c>
    </row>
    <row r="324" spans="1:6" ht="30" x14ac:dyDescent="0.25">
      <c r="A324" s="3">
        <v>318</v>
      </c>
      <c r="B324" s="3" t="s">
        <v>1191</v>
      </c>
      <c r="C324" s="17">
        <v>0</v>
      </c>
      <c r="D324" s="17">
        <v>0</v>
      </c>
      <c r="E324" s="3" t="s">
        <v>215</v>
      </c>
      <c r="F324" s="3" t="s">
        <v>217</v>
      </c>
    </row>
    <row r="325" spans="1:6" ht="30" x14ac:dyDescent="0.25">
      <c r="A325" s="3">
        <v>319</v>
      </c>
      <c r="B325" s="3" t="s">
        <v>1191</v>
      </c>
      <c r="C325" s="17">
        <v>0</v>
      </c>
      <c r="D325" s="17">
        <v>0</v>
      </c>
      <c r="E325" s="3" t="s">
        <v>215</v>
      </c>
      <c r="F325" s="3" t="s">
        <v>217</v>
      </c>
    </row>
    <row r="326" spans="1:6" ht="30" x14ac:dyDescent="0.25">
      <c r="A326" s="3">
        <v>320</v>
      </c>
      <c r="B326" s="3" t="s">
        <v>1191</v>
      </c>
      <c r="C326" s="17">
        <v>0</v>
      </c>
      <c r="D326" s="17">
        <v>0</v>
      </c>
      <c r="E326" s="3" t="s">
        <v>215</v>
      </c>
      <c r="F326" s="3" t="s">
        <v>217</v>
      </c>
    </row>
    <row r="327" spans="1:6" ht="30" x14ac:dyDescent="0.25">
      <c r="A327" s="3">
        <v>321</v>
      </c>
      <c r="B327" s="3" t="s">
        <v>1191</v>
      </c>
      <c r="C327" s="17">
        <v>0</v>
      </c>
      <c r="D327" s="17">
        <v>0</v>
      </c>
      <c r="E327" s="3" t="s">
        <v>215</v>
      </c>
      <c r="F327" s="3" t="s">
        <v>217</v>
      </c>
    </row>
    <row r="328" spans="1:6" ht="30" x14ac:dyDescent="0.25">
      <c r="A328" s="3">
        <v>322</v>
      </c>
      <c r="B328" s="3" t="s">
        <v>1191</v>
      </c>
      <c r="C328" s="17">
        <v>0</v>
      </c>
      <c r="D328" s="17">
        <v>0</v>
      </c>
      <c r="E328" s="3" t="s">
        <v>215</v>
      </c>
      <c r="F328" s="3" t="s">
        <v>217</v>
      </c>
    </row>
    <row r="329" spans="1:6" ht="30" x14ac:dyDescent="0.25">
      <c r="A329" s="3">
        <v>323</v>
      </c>
      <c r="B329" s="3" t="s">
        <v>1191</v>
      </c>
      <c r="C329" s="17">
        <v>0</v>
      </c>
      <c r="D329" s="17">
        <v>0</v>
      </c>
      <c r="E329" s="3" t="s">
        <v>215</v>
      </c>
      <c r="F329" s="3" t="s">
        <v>217</v>
      </c>
    </row>
    <row r="330" spans="1:6" ht="30" x14ac:dyDescent="0.25">
      <c r="A330" s="3">
        <v>324</v>
      </c>
      <c r="B330" s="3" t="s">
        <v>1191</v>
      </c>
      <c r="C330" s="17">
        <v>0</v>
      </c>
      <c r="D330" s="17">
        <v>0</v>
      </c>
      <c r="E330" s="3" t="s">
        <v>215</v>
      </c>
      <c r="F330" s="3" t="s">
        <v>217</v>
      </c>
    </row>
    <row r="331" spans="1:6" ht="30" x14ac:dyDescent="0.25">
      <c r="A331" s="3">
        <v>325</v>
      </c>
      <c r="B331" s="3" t="s">
        <v>1191</v>
      </c>
      <c r="C331" s="17">
        <v>0</v>
      </c>
      <c r="D331" s="17">
        <v>0</v>
      </c>
      <c r="E331" s="3" t="s">
        <v>215</v>
      </c>
      <c r="F331" s="3" t="s">
        <v>217</v>
      </c>
    </row>
    <row r="332" spans="1:6" ht="30" x14ac:dyDescent="0.25">
      <c r="A332" s="3">
        <v>326</v>
      </c>
      <c r="B332" s="3" t="s">
        <v>1191</v>
      </c>
      <c r="C332" s="17">
        <v>0</v>
      </c>
      <c r="D332" s="17">
        <v>0</v>
      </c>
      <c r="E332" s="3" t="s">
        <v>215</v>
      </c>
      <c r="F332" s="3" t="s">
        <v>217</v>
      </c>
    </row>
    <row r="333" spans="1:6" ht="30" x14ac:dyDescent="0.25">
      <c r="A333" s="3">
        <v>327</v>
      </c>
      <c r="B333" s="3" t="s">
        <v>1191</v>
      </c>
      <c r="C333" s="17">
        <v>0</v>
      </c>
      <c r="D333" s="17">
        <v>0</v>
      </c>
      <c r="E333" s="3" t="s">
        <v>215</v>
      </c>
      <c r="F333" s="3" t="s">
        <v>217</v>
      </c>
    </row>
    <row r="334" spans="1:6" ht="30" x14ac:dyDescent="0.25">
      <c r="A334" s="3">
        <v>328</v>
      </c>
      <c r="B334" s="3" t="s">
        <v>1191</v>
      </c>
      <c r="C334" s="17">
        <v>0</v>
      </c>
      <c r="D334" s="17">
        <v>0</v>
      </c>
      <c r="E334" s="3" t="s">
        <v>215</v>
      </c>
      <c r="F334" s="3" t="s">
        <v>217</v>
      </c>
    </row>
    <row r="335" spans="1:6" ht="30" x14ac:dyDescent="0.25">
      <c r="A335" s="3">
        <v>329</v>
      </c>
      <c r="B335" s="3" t="s">
        <v>1191</v>
      </c>
      <c r="C335" s="17">
        <v>0</v>
      </c>
      <c r="D335" s="17">
        <v>0</v>
      </c>
      <c r="E335" s="3" t="s">
        <v>215</v>
      </c>
      <c r="F335" s="3" t="s">
        <v>217</v>
      </c>
    </row>
    <row r="336" spans="1:6" ht="30" x14ac:dyDescent="0.25">
      <c r="A336" s="3">
        <v>330</v>
      </c>
      <c r="B336" s="3" t="s">
        <v>1191</v>
      </c>
      <c r="C336" s="17">
        <v>0</v>
      </c>
      <c r="D336" s="17">
        <v>0</v>
      </c>
      <c r="E336" s="3" t="s">
        <v>215</v>
      </c>
      <c r="F336" s="3" t="s">
        <v>217</v>
      </c>
    </row>
    <row r="337" spans="1:6" ht="30" x14ac:dyDescent="0.25">
      <c r="A337" s="3">
        <v>331</v>
      </c>
      <c r="B337" s="3" t="s">
        <v>1191</v>
      </c>
      <c r="C337" s="17">
        <v>0</v>
      </c>
      <c r="D337" s="17">
        <v>0</v>
      </c>
      <c r="E337" s="3" t="s">
        <v>215</v>
      </c>
      <c r="F337" s="3" t="s">
        <v>217</v>
      </c>
    </row>
    <row r="338" spans="1:6" ht="30" x14ac:dyDescent="0.25">
      <c r="A338" s="3">
        <v>332</v>
      </c>
      <c r="B338" s="3" t="s">
        <v>1191</v>
      </c>
      <c r="C338" s="17">
        <v>0</v>
      </c>
      <c r="D338" s="17">
        <v>0</v>
      </c>
      <c r="E338" s="3" t="s">
        <v>215</v>
      </c>
      <c r="F338" s="3" t="s">
        <v>217</v>
      </c>
    </row>
    <row r="339" spans="1:6" ht="30" x14ac:dyDescent="0.25">
      <c r="A339" s="3">
        <v>333</v>
      </c>
      <c r="B339" s="3" t="s">
        <v>1191</v>
      </c>
      <c r="C339" s="17">
        <v>0</v>
      </c>
      <c r="D339" s="17">
        <v>0</v>
      </c>
      <c r="E339" s="3" t="s">
        <v>215</v>
      </c>
      <c r="F339" s="3" t="s">
        <v>217</v>
      </c>
    </row>
    <row r="340" spans="1:6" ht="30" x14ac:dyDescent="0.25">
      <c r="A340" s="3">
        <v>334</v>
      </c>
      <c r="B340" s="3" t="s">
        <v>1191</v>
      </c>
      <c r="C340" s="17">
        <v>0</v>
      </c>
      <c r="D340" s="17">
        <v>0</v>
      </c>
      <c r="E340" s="3" t="s">
        <v>215</v>
      </c>
      <c r="F340" s="3" t="s">
        <v>217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59" fitToHeight="0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.5703125" customWidth="1"/>
    <col min="2" max="2" width="25.5703125" customWidth="1"/>
    <col min="3" max="6" width="23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s="1" customFormat="1" x14ac:dyDescent="0.25"/>
    <row r="4" spans="1:6" s="1" customFormat="1" x14ac:dyDescent="0.25"/>
    <row r="5" spans="1:6" s="1" customFormat="1" x14ac:dyDescent="0.25"/>
    <row r="6" spans="1:6" ht="30" x14ac:dyDescent="0.25">
      <c r="A6" s="13" t="s">
        <v>100</v>
      </c>
      <c r="B6" s="13" t="s">
        <v>145</v>
      </c>
      <c r="C6" s="13" t="s">
        <v>146</v>
      </c>
      <c r="D6" s="13" t="s">
        <v>147</v>
      </c>
      <c r="E6" s="13" t="s">
        <v>148</v>
      </c>
      <c r="F6" s="13" t="s">
        <v>149</v>
      </c>
    </row>
    <row r="7" spans="1:6" x14ac:dyDescent="0.25">
      <c r="A7" s="3">
        <v>1</v>
      </c>
      <c r="B7" s="3" t="s">
        <v>224</v>
      </c>
      <c r="C7" s="17">
        <v>0</v>
      </c>
      <c r="D7" s="17">
        <v>0</v>
      </c>
      <c r="E7" s="3" t="s">
        <v>215</v>
      </c>
      <c r="F7" s="3" t="s">
        <v>221</v>
      </c>
    </row>
    <row r="8" spans="1:6" x14ac:dyDescent="0.25">
      <c r="A8" s="3">
        <v>2</v>
      </c>
      <c r="B8" s="3" t="s">
        <v>224</v>
      </c>
      <c r="C8" s="18">
        <v>0</v>
      </c>
      <c r="D8" s="18">
        <v>0</v>
      </c>
      <c r="E8" s="3" t="s">
        <v>215</v>
      </c>
      <c r="F8" s="3" t="s">
        <v>221</v>
      </c>
    </row>
    <row r="9" spans="1:6" x14ac:dyDescent="0.25">
      <c r="A9" s="3">
        <v>3</v>
      </c>
      <c r="B9" s="3" t="s">
        <v>224</v>
      </c>
      <c r="C9" s="17">
        <v>0</v>
      </c>
      <c r="D9" s="17">
        <v>0</v>
      </c>
      <c r="E9" s="3" t="s">
        <v>215</v>
      </c>
      <c r="F9" s="3" t="s">
        <v>221</v>
      </c>
    </row>
    <row r="10" spans="1:6" x14ac:dyDescent="0.25">
      <c r="A10" s="3">
        <v>4</v>
      </c>
      <c r="B10" s="3" t="s">
        <v>224</v>
      </c>
      <c r="C10" s="18">
        <v>0</v>
      </c>
      <c r="D10" s="18">
        <v>0</v>
      </c>
      <c r="E10" s="3" t="s">
        <v>215</v>
      </c>
      <c r="F10" s="3" t="s">
        <v>221</v>
      </c>
    </row>
    <row r="11" spans="1:6" x14ac:dyDescent="0.25">
      <c r="A11" s="3">
        <v>5</v>
      </c>
      <c r="B11" s="3" t="s">
        <v>224</v>
      </c>
      <c r="C11" s="17">
        <v>0</v>
      </c>
      <c r="D11" s="17">
        <v>0</v>
      </c>
      <c r="E11" s="3" t="s">
        <v>215</v>
      </c>
      <c r="F11" s="3" t="s">
        <v>221</v>
      </c>
    </row>
    <row r="12" spans="1:6" x14ac:dyDescent="0.25">
      <c r="A12" s="3">
        <v>6</v>
      </c>
      <c r="B12" s="3" t="s">
        <v>224</v>
      </c>
      <c r="C12" s="18">
        <v>0</v>
      </c>
      <c r="D12" s="18">
        <v>0</v>
      </c>
      <c r="E12" s="3" t="s">
        <v>215</v>
      </c>
      <c r="F12" s="3" t="s">
        <v>221</v>
      </c>
    </row>
    <row r="13" spans="1:6" x14ac:dyDescent="0.25">
      <c r="A13" s="3">
        <v>7</v>
      </c>
      <c r="B13" s="3" t="s">
        <v>224</v>
      </c>
      <c r="C13" s="17">
        <v>0</v>
      </c>
      <c r="D13" s="17">
        <v>0</v>
      </c>
      <c r="E13" s="3" t="s">
        <v>215</v>
      </c>
      <c r="F13" s="3" t="s">
        <v>221</v>
      </c>
    </row>
    <row r="14" spans="1:6" x14ac:dyDescent="0.25">
      <c r="A14" s="3">
        <v>8</v>
      </c>
      <c r="B14" s="3" t="s">
        <v>224</v>
      </c>
      <c r="C14" s="18">
        <v>0</v>
      </c>
      <c r="D14" s="18">
        <v>0</v>
      </c>
      <c r="E14" s="3" t="s">
        <v>215</v>
      </c>
      <c r="F14" s="3" t="s">
        <v>221</v>
      </c>
    </row>
    <row r="15" spans="1:6" x14ac:dyDescent="0.25">
      <c r="A15" s="3">
        <v>9</v>
      </c>
      <c r="B15" s="3" t="s">
        <v>224</v>
      </c>
      <c r="C15" s="17">
        <v>0</v>
      </c>
      <c r="D15" s="17">
        <v>0</v>
      </c>
      <c r="E15" s="3" t="s">
        <v>215</v>
      </c>
      <c r="F15" s="3" t="s">
        <v>221</v>
      </c>
    </row>
    <row r="16" spans="1:6" x14ac:dyDescent="0.25">
      <c r="A16" s="3">
        <v>10</v>
      </c>
      <c r="B16" s="3" t="s">
        <v>224</v>
      </c>
      <c r="C16" s="18">
        <v>0</v>
      </c>
      <c r="D16" s="18">
        <v>0</v>
      </c>
      <c r="E16" s="3" t="s">
        <v>215</v>
      </c>
      <c r="F16" s="3" t="s">
        <v>221</v>
      </c>
    </row>
    <row r="17" spans="1:6" x14ac:dyDescent="0.25">
      <c r="A17" s="3">
        <v>11</v>
      </c>
      <c r="B17" s="3" t="s">
        <v>224</v>
      </c>
      <c r="C17" s="17">
        <v>0</v>
      </c>
      <c r="D17" s="17">
        <v>0</v>
      </c>
      <c r="E17" s="3" t="s">
        <v>215</v>
      </c>
      <c r="F17" s="3" t="s">
        <v>221</v>
      </c>
    </row>
    <row r="18" spans="1:6" x14ac:dyDescent="0.25">
      <c r="A18" s="3">
        <v>12</v>
      </c>
      <c r="B18" s="3" t="s">
        <v>224</v>
      </c>
      <c r="C18" s="18">
        <v>0</v>
      </c>
      <c r="D18" s="18">
        <v>0</v>
      </c>
      <c r="E18" s="3" t="s">
        <v>215</v>
      </c>
      <c r="F18" s="3" t="s">
        <v>221</v>
      </c>
    </row>
    <row r="19" spans="1:6" x14ac:dyDescent="0.25">
      <c r="A19" s="3">
        <v>13</v>
      </c>
      <c r="B19" s="3" t="s">
        <v>224</v>
      </c>
      <c r="C19" s="17">
        <v>0</v>
      </c>
      <c r="D19" s="17">
        <v>0</v>
      </c>
      <c r="E19" s="3" t="s">
        <v>215</v>
      </c>
      <c r="F19" s="3" t="s">
        <v>221</v>
      </c>
    </row>
    <row r="20" spans="1:6" x14ac:dyDescent="0.25">
      <c r="A20" s="3">
        <v>14</v>
      </c>
      <c r="B20" s="3" t="s">
        <v>224</v>
      </c>
      <c r="C20" s="18">
        <v>1647</v>
      </c>
      <c r="D20" s="18">
        <v>1625</v>
      </c>
      <c r="E20" s="3" t="s">
        <v>215</v>
      </c>
      <c r="F20" s="3" t="s">
        <v>221</v>
      </c>
    </row>
    <row r="21" spans="1:6" x14ac:dyDescent="0.25">
      <c r="A21" s="3">
        <v>15</v>
      </c>
      <c r="B21" s="3" t="s">
        <v>224</v>
      </c>
      <c r="C21" s="17">
        <v>1647</v>
      </c>
      <c r="D21" s="17">
        <v>1625</v>
      </c>
      <c r="E21" s="3" t="s">
        <v>215</v>
      </c>
      <c r="F21" s="3" t="s">
        <v>221</v>
      </c>
    </row>
    <row r="22" spans="1:6" x14ac:dyDescent="0.25">
      <c r="A22" s="3">
        <v>16</v>
      </c>
      <c r="B22" s="3" t="s">
        <v>224</v>
      </c>
      <c r="C22" s="18">
        <v>1910</v>
      </c>
      <c r="D22" s="18">
        <v>1859</v>
      </c>
      <c r="E22" s="3" t="s">
        <v>215</v>
      </c>
      <c r="F22" s="3" t="s">
        <v>221</v>
      </c>
    </row>
    <row r="23" spans="1:6" x14ac:dyDescent="0.25">
      <c r="A23" s="3">
        <v>17</v>
      </c>
      <c r="B23" s="3" t="s">
        <v>224</v>
      </c>
      <c r="C23" s="17">
        <v>1647</v>
      </c>
      <c r="D23" s="17">
        <v>1625</v>
      </c>
      <c r="E23" s="3" t="s">
        <v>215</v>
      </c>
      <c r="F23" s="3" t="s">
        <v>221</v>
      </c>
    </row>
    <row r="24" spans="1:6" x14ac:dyDescent="0.25">
      <c r="A24" s="3">
        <v>18</v>
      </c>
      <c r="B24" s="3" t="s">
        <v>224</v>
      </c>
      <c r="C24" s="18">
        <v>1910</v>
      </c>
      <c r="D24" s="18">
        <v>1859</v>
      </c>
      <c r="E24" s="3" t="s">
        <v>215</v>
      </c>
      <c r="F24" s="3" t="s">
        <v>221</v>
      </c>
    </row>
    <row r="25" spans="1:6" x14ac:dyDescent="0.25">
      <c r="A25" s="3">
        <v>19</v>
      </c>
      <c r="B25" s="3" t="s">
        <v>224</v>
      </c>
      <c r="C25" s="17">
        <v>1910</v>
      </c>
      <c r="D25" s="17">
        <v>1208</v>
      </c>
      <c r="E25" s="3" t="s">
        <v>215</v>
      </c>
      <c r="F25" s="3" t="s">
        <v>221</v>
      </c>
    </row>
    <row r="26" spans="1:6" x14ac:dyDescent="0.25">
      <c r="A26" s="3">
        <v>20</v>
      </c>
      <c r="B26" s="3" t="s">
        <v>224</v>
      </c>
      <c r="C26" s="18">
        <v>2937</v>
      </c>
      <c r="D26" s="18">
        <v>2618</v>
      </c>
      <c r="E26" s="3" t="s">
        <v>215</v>
      </c>
      <c r="F26" s="3" t="s">
        <v>221</v>
      </c>
    </row>
    <row r="27" spans="1:6" x14ac:dyDescent="0.25">
      <c r="A27" s="3">
        <v>21</v>
      </c>
      <c r="B27" s="3" t="s">
        <v>224</v>
      </c>
      <c r="C27" s="17">
        <v>1910</v>
      </c>
      <c r="D27" s="17">
        <v>1859</v>
      </c>
      <c r="E27" s="3" t="s">
        <v>215</v>
      </c>
      <c r="F27" s="3" t="s">
        <v>221</v>
      </c>
    </row>
    <row r="28" spans="1:6" x14ac:dyDescent="0.25">
      <c r="A28" s="3">
        <v>22</v>
      </c>
      <c r="B28" s="3" t="s">
        <v>224</v>
      </c>
      <c r="C28" s="18">
        <v>1600</v>
      </c>
      <c r="D28" s="18">
        <v>1579</v>
      </c>
      <c r="E28" s="3" t="s">
        <v>215</v>
      </c>
      <c r="F28" s="3" t="s">
        <v>221</v>
      </c>
    </row>
    <row r="29" spans="1:6" x14ac:dyDescent="0.25">
      <c r="A29" s="3">
        <v>23</v>
      </c>
      <c r="B29" s="3" t="s">
        <v>224</v>
      </c>
      <c r="C29" s="17">
        <v>3642</v>
      </c>
      <c r="D29" s="17">
        <v>3172</v>
      </c>
      <c r="E29" s="3" t="s">
        <v>215</v>
      </c>
      <c r="F29" s="3" t="s">
        <v>221</v>
      </c>
    </row>
    <row r="30" spans="1:6" x14ac:dyDescent="0.25">
      <c r="A30" s="3">
        <v>24</v>
      </c>
      <c r="B30" s="3" t="s">
        <v>224</v>
      </c>
      <c r="C30" s="18">
        <v>933</v>
      </c>
      <c r="D30" s="18">
        <v>933</v>
      </c>
      <c r="E30" s="3" t="s">
        <v>215</v>
      </c>
      <c r="F30" s="3" t="s">
        <v>221</v>
      </c>
    </row>
    <row r="31" spans="1:6" x14ac:dyDescent="0.25">
      <c r="A31" s="3">
        <v>25</v>
      </c>
      <c r="B31" s="3" t="s">
        <v>224</v>
      </c>
      <c r="C31" s="17">
        <v>2400</v>
      </c>
      <c r="D31" s="17">
        <v>1783</v>
      </c>
      <c r="E31" s="3" t="s">
        <v>215</v>
      </c>
      <c r="F31" s="3" t="s">
        <v>221</v>
      </c>
    </row>
    <row r="32" spans="1:6" x14ac:dyDescent="0.25">
      <c r="A32" s="3">
        <v>26</v>
      </c>
      <c r="B32" s="3" t="s">
        <v>224</v>
      </c>
      <c r="C32" s="18">
        <v>3800</v>
      </c>
      <c r="D32" s="18">
        <v>3297</v>
      </c>
      <c r="E32" s="3" t="s">
        <v>215</v>
      </c>
      <c r="F32" s="3" t="s">
        <v>221</v>
      </c>
    </row>
    <row r="33" spans="1:6" x14ac:dyDescent="0.25">
      <c r="A33" s="3">
        <v>27</v>
      </c>
      <c r="B33" s="3" t="s">
        <v>224</v>
      </c>
      <c r="C33" s="17">
        <v>2000</v>
      </c>
      <c r="D33" s="17">
        <v>1911</v>
      </c>
      <c r="E33" s="3" t="s">
        <v>215</v>
      </c>
      <c r="F33" s="3" t="s">
        <v>221</v>
      </c>
    </row>
    <row r="34" spans="1:6" x14ac:dyDescent="0.25">
      <c r="A34" s="3">
        <v>28</v>
      </c>
      <c r="B34" s="3" t="s">
        <v>224</v>
      </c>
      <c r="C34" s="18">
        <v>1600</v>
      </c>
      <c r="D34" s="18">
        <v>947</v>
      </c>
      <c r="E34" s="3" t="s">
        <v>215</v>
      </c>
      <c r="F34" s="3" t="s">
        <v>221</v>
      </c>
    </row>
    <row r="35" spans="1:6" x14ac:dyDescent="0.25">
      <c r="A35" s="3">
        <v>29</v>
      </c>
      <c r="B35" s="3" t="s">
        <v>224</v>
      </c>
      <c r="C35" s="17">
        <v>1600</v>
      </c>
      <c r="D35" s="17">
        <v>1579</v>
      </c>
      <c r="E35" s="3" t="s">
        <v>215</v>
      </c>
      <c r="F35" s="3" t="s">
        <v>221</v>
      </c>
    </row>
    <row r="36" spans="1:6" x14ac:dyDescent="0.25">
      <c r="A36" s="3">
        <v>30</v>
      </c>
      <c r="B36" s="3" t="s">
        <v>224</v>
      </c>
      <c r="C36" s="18">
        <v>1800</v>
      </c>
      <c r="D36" s="18">
        <v>1761</v>
      </c>
      <c r="E36" s="3" t="s">
        <v>215</v>
      </c>
      <c r="F36" s="3" t="s">
        <v>221</v>
      </c>
    </row>
    <row r="37" spans="1:6" x14ac:dyDescent="0.25">
      <c r="A37" s="3">
        <v>31</v>
      </c>
      <c r="B37" s="3" t="s">
        <v>224</v>
      </c>
      <c r="C37" s="17">
        <v>1600</v>
      </c>
      <c r="D37" s="17">
        <v>1579</v>
      </c>
      <c r="E37" s="3" t="s">
        <v>215</v>
      </c>
      <c r="F37" s="3" t="s">
        <v>221</v>
      </c>
    </row>
    <row r="38" spans="1:6" x14ac:dyDescent="0.25">
      <c r="A38" s="3">
        <v>32</v>
      </c>
      <c r="B38" s="3" t="s">
        <v>224</v>
      </c>
      <c r="C38" s="18">
        <v>2000</v>
      </c>
      <c r="D38" s="18">
        <v>1911</v>
      </c>
      <c r="E38" s="3" t="s">
        <v>215</v>
      </c>
      <c r="F38" s="3" t="s">
        <v>221</v>
      </c>
    </row>
    <row r="39" spans="1:6" x14ac:dyDescent="0.25">
      <c r="A39" s="3">
        <v>33</v>
      </c>
      <c r="B39" s="3" t="s">
        <v>224</v>
      </c>
      <c r="C39" s="17">
        <v>1800</v>
      </c>
      <c r="D39" s="17">
        <v>1761</v>
      </c>
      <c r="E39" s="3" t="s">
        <v>215</v>
      </c>
      <c r="F39" s="3" t="s">
        <v>221</v>
      </c>
    </row>
    <row r="40" spans="1:6" x14ac:dyDescent="0.25">
      <c r="A40" s="3">
        <v>34</v>
      </c>
      <c r="B40" s="3" t="s">
        <v>224</v>
      </c>
      <c r="C40" s="18">
        <v>1600</v>
      </c>
      <c r="D40" s="18">
        <v>1263</v>
      </c>
      <c r="E40" s="3" t="s">
        <v>215</v>
      </c>
      <c r="F40" s="3" t="s">
        <v>221</v>
      </c>
    </row>
    <row r="41" spans="1:6" x14ac:dyDescent="0.25">
      <c r="A41" s="3">
        <v>35</v>
      </c>
      <c r="B41" s="3" t="s">
        <v>224</v>
      </c>
      <c r="C41" s="17">
        <v>1600</v>
      </c>
      <c r="D41" s="17">
        <v>1579</v>
      </c>
      <c r="E41" s="3" t="s">
        <v>215</v>
      </c>
      <c r="F41" s="3" t="s">
        <v>221</v>
      </c>
    </row>
    <row r="42" spans="1:6" x14ac:dyDescent="0.25">
      <c r="A42" s="3">
        <v>36</v>
      </c>
      <c r="B42" s="3" t="s">
        <v>224</v>
      </c>
      <c r="C42" s="18">
        <v>1600</v>
      </c>
      <c r="D42" s="18">
        <v>1579</v>
      </c>
      <c r="E42" s="3" t="s">
        <v>215</v>
      </c>
      <c r="F42" s="3" t="s">
        <v>221</v>
      </c>
    </row>
    <row r="43" spans="1:6" x14ac:dyDescent="0.25">
      <c r="A43" s="3">
        <v>37</v>
      </c>
      <c r="B43" s="3" t="s">
        <v>224</v>
      </c>
      <c r="C43" s="17">
        <v>1800</v>
      </c>
      <c r="D43" s="17">
        <v>1761</v>
      </c>
      <c r="E43" s="3" t="s">
        <v>215</v>
      </c>
      <c r="F43" s="3" t="s">
        <v>221</v>
      </c>
    </row>
    <row r="44" spans="1:6" x14ac:dyDescent="0.25">
      <c r="A44" s="3">
        <v>38</v>
      </c>
      <c r="B44" s="3" t="s">
        <v>224</v>
      </c>
      <c r="C44" s="18">
        <v>1600</v>
      </c>
      <c r="D44" s="18">
        <v>1579</v>
      </c>
      <c r="E44" s="3" t="s">
        <v>215</v>
      </c>
      <c r="F44" s="3" t="s">
        <v>221</v>
      </c>
    </row>
    <row r="45" spans="1:6" x14ac:dyDescent="0.25">
      <c r="A45" s="3">
        <v>39</v>
      </c>
      <c r="B45" s="3" t="s">
        <v>224</v>
      </c>
      <c r="C45" s="17">
        <v>1600</v>
      </c>
      <c r="D45" s="17">
        <v>1579</v>
      </c>
      <c r="E45" s="3" t="s">
        <v>215</v>
      </c>
      <c r="F45" s="3" t="s">
        <v>221</v>
      </c>
    </row>
    <row r="46" spans="1:6" x14ac:dyDescent="0.25">
      <c r="A46" s="3">
        <v>40</v>
      </c>
      <c r="B46" s="3" t="s">
        <v>224</v>
      </c>
      <c r="C46" s="18">
        <v>1600</v>
      </c>
      <c r="D46" s="18">
        <v>1579</v>
      </c>
      <c r="E46" s="3" t="s">
        <v>215</v>
      </c>
      <c r="F46" s="3" t="s">
        <v>221</v>
      </c>
    </row>
    <row r="47" spans="1:6" x14ac:dyDescent="0.25">
      <c r="A47" s="3">
        <v>41</v>
      </c>
      <c r="B47" s="3" t="s">
        <v>224</v>
      </c>
      <c r="C47" s="17">
        <v>1600</v>
      </c>
      <c r="D47" s="17">
        <v>1579</v>
      </c>
      <c r="E47" s="3" t="s">
        <v>215</v>
      </c>
      <c r="F47" s="3" t="s">
        <v>221</v>
      </c>
    </row>
    <row r="48" spans="1:6" x14ac:dyDescent="0.25">
      <c r="A48" s="3">
        <v>42</v>
      </c>
      <c r="B48" s="3" t="s">
        <v>224</v>
      </c>
      <c r="C48" s="18">
        <v>2400</v>
      </c>
      <c r="D48" s="18">
        <v>2229</v>
      </c>
      <c r="E48" s="3" t="s">
        <v>215</v>
      </c>
      <c r="F48" s="3" t="s">
        <v>221</v>
      </c>
    </row>
    <row r="49" spans="1:6" x14ac:dyDescent="0.25">
      <c r="A49" s="3">
        <v>43</v>
      </c>
      <c r="B49" s="3" t="s">
        <v>224</v>
      </c>
      <c r="C49" s="17">
        <v>1600</v>
      </c>
      <c r="D49" s="17">
        <v>1579</v>
      </c>
      <c r="E49" s="3" t="s">
        <v>215</v>
      </c>
      <c r="F49" s="3" t="s">
        <v>221</v>
      </c>
    </row>
    <row r="50" spans="1:6" x14ac:dyDescent="0.25">
      <c r="A50" s="3">
        <v>44</v>
      </c>
      <c r="B50" s="3" t="s">
        <v>224</v>
      </c>
      <c r="C50" s="18">
        <v>1600</v>
      </c>
      <c r="D50" s="18">
        <v>1579</v>
      </c>
      <c r="E50" s="3" t="s">
        <v>215</v>
      </c>
      <c r="F50" s="3" t="s">
        <v>221</v>
      </c>
    </row>
    <row r="51" spans="1:6" x14ac:dyDescent="0.25">
      <c r="A51" s="3">
        <v>45</v>
      </c>
      <c r="B51" s="3" t="s">
        <v>224</v>
      </c>
      <c r="C51" s="17">
        <v>0</v>
      </c>
      <c r="D51" s="17">
        <v>0</v>
      </c>
      <c r="E51" s="3" t="s">
        <v>215</v>
      </c>
      <c r="F51" s="3" t="s">
        <v>221</v>
      </c>
    </row>
    <row r="52" spans="1:6" x14ac:dyDescent="0.25">
      <c r="A52" s="3">
        <v>46</v>
      </c>
      <c r="B52" s="3" t="s">
        <v>224</v>
      </c>
      <c r="C52" s="18">
        <v>1800</v>
      </c>
      <c r="D52" s="18">
        <v>1761</v>
      </c>
      <c r="E52" s="3" t="s">
        <v>215</v>
      </c>
      <c r="F52" s="3" t="s">
        <v>221</v>
      </c>
    </row>
    <row r="53" spans="1:6" x14ac:dyDescent="0.25">
      <c r="A53" s="3">
        <v>47</v>
      </c>
      <c r="B53" s="3" t="s">
        <v>224</v>
      </c>
      <c r="C53" s="17">
        <v>1600</v>
      </c>
      <c r="D53" s="17">
        <v>1579</v>
      </c>
      <c r="E53" s="3" t="s">
        <v>215</v>
      </c>
      <c r="F53" s="3" t="s">
        <v>221</v>
      </c>
    </row>
    <row r="54" spans="1:6" x14ac:dyDescent="0.25">
      <c r="A54" s="3">
        <v>48</v>
      </c>
      <c r="B54" s="3" t="s">
        <v>224</v>
      </c>
      <c r="C54" s="18">
        <v>1600</v>
      </c>
      <c r="D54" s="18">
        <v>1579</v>
      </c>
      <c r="E54" s="3" t="s">
        <v>215</v>
      </c>
      <c r="F54" s="3" t="s">
        <v>221</v>
      </c>
    </row>
    <row r="55" spans="1:6" x14ac:dyDescent="0.25">
      <c r="A55" s="3">
        <v>49</v>
      </c>
      <c r="B55" s="3" t="s">
        <v>224</v>
      </c>
      <c r="C55" s="17">
        <v>1600</v>
      </c>
      <c r="D55" s="17">
        <v>1579</v>
      </c>
      <c r="E55" s="3" t="s">
        <v>215</v>
      </c>
      <c r="F55" s="3" t="s">
        <v>221</v>
      </c>
    </row>
    <row r="56" spans="1:6" x14ac:dyDescent="0.25">
      <c r="A56" s="3">
        <v>50</v>
      </c>
      <c r="B56" s="3" t="s">
        <v>224</v>
      </c>
      <c r="C56" s="18">
        <v>1600</v>
      </c>
      <c r="D56" s="18">
        <v>1579</v>
      </c>
      <c r="E56" s="3" t="s">
        <v>215</v>
      </c>
      <c r="F56" s="3" t="s">
        <v>221</v>
      </c>
    </row>
    <row r="57" spans="1:6" x14ac:dyDescent="0.25">
      <c r="A57" s="3">
        <v>51</v>
      </c>
      <c r="B57" s="3" t="s">
        <v>224</v>
      </c>
      <c r="C57" s="17">
        <v>1600</v>
      </c>
      <c r="D57" s="17">
        <v>1579</v>
      </c>
      <c r="E57" s="3" t="s">
        <v>215</v>
      </c>
      <c r="F57" s="3" t="s">
        <v>221</v>
      </c>
    </row>
    <row r="58" spans="1:6" x14ac:dyDescent="0.25">
      <c r="A58" s="3">
        <v>52</v>
      </c>
      <c r="B58" s="3" t="s">
        <v>224</v>
      </c>
      <c r="C58" s="18">
        <v>1600</v>
      </c>
      <c r="D58" s="18">
        <v>1579</v>
      </c>
      <c r="E58" s="3" t="s">
        <v>215</v>
      </c>
      <c r="F58" s="3" t="s">
        <v>221</v>
      </c>
    </row>
    <row r="59" spans="1:6" x14ac:dyDescent="0.25">
      <c r="A59" s="3">
        <v>53</v>
      </c>
      <c r="B59" s="3" t="s">
        <v>224</v>
      </c>
      <c r="C59" s="17">
        <v>1600</v>
      </c>
      <c r="D59" s="17">
        <v>1579</v>
      </c>
      <c r="E59" s="3" t="s">
        <v>215</v>
      </c>
      <c r="F59" s="3" t="s">
        <v>221</v>
      </c>
    </row>
    <row r="60" spans="1:6" x14ac:dyDescent="0.25">
      <c r="A60" s="3">
        <v>54</v>
      </c>
      <c r="B60" s="3" t="s">
        <v>224</v>
      </c>
      <c r="C60" s="18">
        <v>1600</v>
      </c>
      <c r="D60" s="18">
        <v>1579</v>
      </c>
      <c r="E60" s="3" t="s">
        <v>215</v>
      </c>
      <c r="F60" s="3" t="s">
        <v>221</v>
      </c>
    </row>
    <row r="61" spans="1:6" x14ac:dyDescent="0.25">
      <c r="A61" s="3">
        <v>55</v>
      </c>
      <c r="B61" s="3" t="s">
        <v>224</v>
      </c>
      <c r="C61" s="17">
        <v>1600</v>
      </c>
      <c r="D61" s="17">
        <v>1579</v>
      </c>
      <c r="E61" s="3" t="s">
        <v>215</v>
      </c>
      <c r="F61" s="3" t="s">
        <v>221</v>
      </c>
    </row>
    <row r="62" spans="1:6" x14ac:dyDescent="0.25">
      <c r="A62" s="3">
        <v>56</v>
      </c>
      <c r="B62" s="3" t="s">
        <v>224</v>
      </c>
      <c r="C62" s="18">
        <v>1600</v>
      </c>
      <c r="D62" s="18">
        <v>1579</v>
      </c>
      <c r="E62" s="3" t="s">
        <v>215</v>
      </c>
      <c r="F62" s="3" t="s">
        <v>221</v>
      </c>
    </row>
    <row r="63" spans="1:6" x14ac:dyDescent="0.25">
      <c r="A63" s="3">
        <v>57</v>
      </c>
      <c r="B63" s="3" t="s">
        <v>224</v>
      </c>
      <c r="C63" s="17">
        <v>1600</v>
      </c>
      <c r="D63" s="17">
        <v>1579</v>
      </c>
      <c r="E63" s="3" t="s">
        <v>215</v>
      </c>
      <c r="F63" s="3" t="s">
        <v>221</v>
      </c>
    </row>
    <row r="64" spans="1:6" x14ac:dyDescent="0.25">
      <c r="A64" s="3">
        <v>58</v>
      </c>
      <c r="B64" s="3" t="s">
        <v>224</v>
      </c>
      <c r="C64" s="18">
        <v>533</v>
      </c>
      <c r="D64" s="18">
        <v>533</v>
      </c>
      <c r="E64" s="3" t="s">
        <v>215</v>
      </c>
      <c r="F64" s="3" t="s">
        <v>221</v>
      </c>
    </row>
    <row r="65" spans="1:6" x14ac:dyDescent="0.25">
      <c r="A65" s="3">
        <v>59</v>
      </c>
      <c r="B65" s="3" t="s">
        <v>224</v>
      </c>
      <c r="C65" s="17">
        <v>533</v>
      </c>
      <c r="D65" s="17">
        <v>533</v>
      </c>
      <c r="E65" s="3" t="s">
        <v>215</v>
      </c>
      <c r="F65" s="3" t="s">
        <v>221</v>
      </c>
    </row>
    <row r="66" spans="1:6" x14ac:dyDescent="0.25">
      <c r="A66" s="3">
        <v>60</v>
      </c>
      <c r="B66" s="3" t="s">
        <v>224</v>
      </c>
      <c r="C66" s="18">
        <v>1600</v>
      </c>
      <c r="D66" s="18">
        <v>1579</v>
      </c>
      <c r="E66" s="3" t="s">
        <v>215</v>
      </c>
      <c r="F66" s="3" t="s">
        <v>221</v>
      </c>
    </row>
    <row r="67" spans="1:6" x14ac:dyDescent="0.25">
      <c r="A67" s="3">
        <v>61</v>
      </c>
      <c r="B67" s="3" t="s">
        <v>224</v>
      </c>
      <c r="C67" s="17">
        <v>1600</v>
      </c>
      <c r="D67" s="17">
        <v>1579</v>
      </c>
      <c r="E67" s="3" t="s">
        <v>215</v>
      </c>
      <c r="F67" s="3" t="s">
        <v>221</v>
      </c>
    </row>
    <row r="68" spans="1:6" x14ac:dyDescent="0.25">
      <c r="A68" s="3">
        <v>62</v>
      </c>
      <c r="B68" s="3" t="s">
        <v>224</v>
      </c>
      <c r="C68" s="18">
        <v>1600</v>
      </c>
      <c r="D68" s="18">
        <v>1579</v>
      </c>
      <c r="E68" s="3" t="s">
        <v>215</v>
      </c>
      <c r="F68" s="3" t="s">
        <v>221</v>
      </c>
    </row>
    <row r="69" spans="1:6" x14ac:dyDescent="0.25">
      <c r="A69" s="3">
        <v>63</v>
      </c>
      <c r="B69" s="3" t="s">
        <v>224</v>
      </c>
      <c r="C69" s="17">
        <v>1600</v>
      </c>
      <c r="D69" s="17">
        <v>1579</v>
      </c>
      <c r="E69" s="3" t="s">
        <v>215</v>
      </c>
      <c r="F69" s="3" t="s">
        <v>221</v>
      </c>
    </row>
    <row r="70" spans="1:6" x14ac:dyDescent="0.25">
      <c r="A70" s="3">
        <v>64</v>
      </c>
      <c r="B70" s="3" t="s">
        <v>224</v>
      </c>
      <c r="C70" s="18">
        <v>1600</v>
      </c>
      <c r="D70" s="18">
        <v>1579</v>
      </c>
      <c r="E70" s="3" t="s">
        <v>215</v>
      </c>
      <c r="F70" s="3" t="s">
        <v>221</v>
      </c>
    </row>
    <row r="71" spans="1:6" x14ac:dyDescent="0.25">
      <c r="A71" s="3">
        <v>65</v>
      </c>
      <c r="B71" s="3" t="s">
        <v>224</v>
      </c>
      <c r="C71" s="17">
        <v>1600</v>
      </c>
      <c r="D71" s="17">
        <v>1579</v>
      </c>
      <c r="E71" s="3" t="s">
        <v>215</v>
      </c>
      <c r="F71" s="3" t="s">
        <v>221</v>
      </c>
    </row>
    <row r="72" spans="1:6" x14ac:dyDescent="0.25">
      <c r="A72" s="3">
        <v>66</v>
      </c>
      <c r="B72" s="3" t="s">
        <v>224</v>
      </c>
      <c r="C72" s="18">
        <v>1600</v>
      </c>
      <c r="D72" s="18">
        <v>1579</v>
      </c>
      <c r="E72" s="3" t="s">
        <v>215</v>
      </c>
      <c r="F72" s="3" t="s">
        <v>221</v>
      </c>
    </row>
    <row r="73" spans="1:6" x14ac:dyDescent="0.25">
      <c r="A73" s="3">
        <v>67</v>
      </c>
      <c r="B73" s="3" t="s">
        <v>224</v>
      </c>
      <c r="C73" s="17">
        <v>1600</v>
      </c>
      <c r="D73" s="17">
        <v>1579</v>
      </c>
      <c r="E73" s="3" t="s">
        <v>215</v>
      </c>
      <c r="F73" s="3" t="s">
        <v>221</v>
      </c>
    </row>
    <row r="74" spans="1:6" x14ac:dyDescent="0.25">
      <c r="A74" s="3">
        <v>68</v>
      </c>
      <c r="B74" s="3" t="s">
        <v>224</v>
      </c>
      <c r="C74" s="18">
        <v>1600</v>
      </c>
      <c r="D74" s="18">
        <v>1579</v>
      </c>
      <c r="E74" s="3" t="s">
        <v>215</v>
      </c>
      <c r="F74" s="3" t="s">
        <v>221</v>
      </c>
    </row>
    <row r="75" spans="1:6" x14ac:dyDescent="0.25">
      <c r="A75" s="3">
        <v>69</v>
      </c>
      <c r="B75" s="3" t="s">
        <v>224</v>
      </c>
      <c r="C75" s="17">
        <v>1600</v>
      </c>
      <c r="D75" s="17">
        <v>1579</v>
      </c>
      <c r="E75" s="3" t="s">
        <v>215</v>
      </c>
      <c r="F75" s="3" t="s">
        <v>221</v>
      </c>
    </row>
    <row r="76" spans="1:6" x14ac:dyDescent="0.25">
      <c r="A76" s="3">
        <v>70</v>
      </c>
      <c r="B76" s="3" t="s">
        <v>224</v>
      </c>
      <c r="C76" s="18">
        <v>1600</v>
      </c>
      <c r="D76" s="18">
        <v>1579</v>
      </c>
      <c r="E76" s="3" t="s">
        <v>215</v>
      </c>
      <c r="F76" s="3" t="s">
        <v>221</v>
      </c>
    </row>
    <row r="77" spans="1:6" x14ac:dyDescent="0.25">
      <c r="A77" s="3">
        <v>71</v>
      </c>
      <c r="B77" s="3" t="s">
        <v>224</v>
      </c>
      <c r="C77" s="17">
        <v>0</v>
      </c>
      <c r="D77" s="17">
        <v>0</v>
      </c>
      <c r="E77" s="3" t="s">
        <v>215</v>
      </c>
      <c r="F77" s="3" t="s">
        <v>221</v>
      </c>
    </row>
    <row r="78" spans="1:6" x14ac:dyDescent="0.25">
      <c r="A78" s="3">
        <v>72</v>
      </c>
      <c r="B78" s="3" t="s">
        <v>224</v>
      </c>
      <c r="C78" s="18">
        <v>0</v>
      </c>
      <c r="D78" s="18">
        <v>0</v>
      </c>
      <c r="E78" s="3" t="s">
        <v>215</v>
      </c>
      <c r="F78" s="3" t="s">
        <v>221</v>
      </c>
    </row>
    <row r="79" spans="1:6" x14ac:dyDescent="0.25">
      <c r="A79" s="3">
        <v>73</v>
      </c>
      <c r="B79" s="3" t="s">
        <v>224</v>
      </c>
      <c r="C79" s="17">
        <v>0</v>
      </c>
      <c r="D79" s="17">
        <v>0</v>
      </c>
      <c r="E79" s="3" t="s">
        <v>215</v>
      </c>
      <c r="F79" s="3" t="s">
        <v>221</v>
      </c>
    </row>
    <row r="80" spans="1:6" x14ac:dyDescent="0.25">
      <c r="A80" s="3">
        <v>74</v>
      </c>
      <c r="B80" s="3" t="s">
        <v>224</v>
      </c>
      <c r="C80" s="18">
        <v>0</v>
      </c>
      <c r="D80" s="18">
        <v>0</v>
      </c>
      <c r="E80" s="3" t="s">
        <v>215</v>
      </c>
      <c r="F80" s="3" t="s">
        <v>221</v>
      </c>
    </row>
    <row r="81" spans="1:6" x14ac:dyDescent="0.25">
      <c r="A81" s="3">
        <v>75</v>
      </c>
      <c r="B81" s="3" t="s">
        <v>224</v>
      </c>
      <c r="C81" s="17">
        <v>0</v>
      </c>
      <c r="D81" s="17">
        <v>0</v>
      </c>
      <c r="E81" s="3" t="s">
        <v>215</v>
      </c>
      <c r="F81" s="3" t="s">
        <v>221</v>
      </c>
    </row>
    <row r="82" spans="1:6" x14ac:dyDescent="0.25">
      <c r="A82" s="3">
        <v>76</v>
      </c>
      <c r="B82" s="3" t="s">
        <v>224</v>
      </c>
      <c r="C82" s="18">
        <v>0</v>
      </c>
      <c r="D82" s="18">
        <v>0</v>
      </c>
      <c r="E82" s="3" t="s">
        <v>215</v>
      </c>
      <c r="F82" s="3" t="s">
        <v>221</v>
      </c>
    </row>
    <row r="83" spans="1:6" x14ac:dyDescent="0.25">
      <c r="A83" s="3">
        <v>77</v>
      </c>
      <c r="B83" s="3" t="s">
        <v>224</v>
      </c>
      <c r="C83" s="17">
        <v>0</v>
      </c>
      <c r="D83" s="17">
        <v>0</v>
      </c>
      <c r="E83" s="3" t="s">
        <v>215</v>
      </c>
      <c r="F83" s="3" t="s">
        <v>221</v>
      </c>
    </row>
    <row r="84" spans="1:6" x14ac:dyDescent="0.25">
      <c r="A84" s="3">
        <v>78</v>
      </c>
      <c r="B84" s="3" t="s">
        <v>224</v>
      </c>
      <c r="C84" s="18">
        <v>0</v>
      </c>
      <c r="D84" s="18">
        <v>0</v>
      </c>
      <c r="E84" s="3" t="s">
        <v>215</v>
      </c>
      <c r="F84" s="3" t="s">
        <v>221</v>
      </c>
    </row>
    <row r="85" spans="1:6" x14ac:dyDescent="0.25">
      <c r="A85" s="3">
        <v>79</v>
      </c>
      <c r="B85" s="3" t="s">
        <v>224</v>
      </c>
      <c r="C85" s="17">
        <v>0</v>
      </c>
      <c r="D85" s="17">
        <v>0</v>
      </c>
      <c r="E85" s="3" t="s">
        <v>215</v>
      </c>
      <c r="F85" s="3" t="s">
        <v>221</v>
      </c>
    </row>
    <row r="86" spans="1:6" x14ac:dyDescent="0.25">
      <c r="A86" s="3">
        <v>80</v>
      </c>
      <c r="B86" s="3" t="s">
        <v>224</v>
      </c>
      <c r="C86" s="18">
        <v>0</v>
      </c>
      <c r="D86" s="18">
        <v>0</v>
      </c>
      <c r="E86" s="3" t="s">
        <v>215</v>
      </c>
      <c r="F86" s="3" t="s">
        <v>221</v>
      </c>
    </row>
    <row r="87" spans="1:6" x14ac:dyDescent="0.25">
      <c r="A87" s="3">
        <v>81</v>
      </c>
      <c r="B87" s="3" t="s">
        <v>224</v>
      </c>
      <c r="C87" s="17">
        <v>0</v>
      </c>
      <c r="D87" s="17">
        <v>0</v>
      </c>
      <c r="E87" s="3" t="s">
        <v>215</v>
      </c>
      <c r="F87" s="3" t="s">
        <v>221</v>
      </c>
    </row>
    <row r="88" spans="1:6" x14ac:dyDescent="0.25">
      <c r="A88" s="3">
        <v>82</v>
      </c>
      <c r="B88" s="3" t="s">
        <v>224</v>
      </c>
      <c r="C88" s="18">
        <v>0</v>
      </c>
      <c r="D88" s="18">
        <v>0</v>
      </c>
      <c r="E88" s="3" t="s">
        <v>215</v>
      </c>
      <c r="F88" s="3" t="s">
        <v>221</v>
      </c>
    </row>
    <row r="89" spans="1:6" x14ac:dyDescent="0.25">
      <c r="A89" s="3">
        <v>83</v>
      </c>
      <c r="B89" s="3" t="s">
        <v>224</v>
      </c>
      <c r="C89" s="17">
        <v>0</v>
      </c>
      <c r="D89" s="17">
        <v>0</v>
      </c>
      <c r="E89" s="3" t="s">
        <v>215</v>
      </c>
      <c r="F89" s="3" t="s">
        <v>221</v>
      </c>
    </row>
    <row r="90" spans="1:6" x14ac:dyDescent="0.25">
      <c r="A90" s="3">
        <v>84</v>
      </c>
      <c r="B90" s="3" t="s">
        <v>224</v>
      </c>
      <c r="C90" s="18">
        <v>0</v>
      </c>
      <c r="D90" s="18">
        <v>0</v>
      </c>
      <c r="E90" s="3" t="s">
        <v>215</v>
      </c>
      <c r="F90" s="3" t="s">
        <v>221</v>
      </c>
    </row>
    <row r="91" spans="1:6" x14ac:dyDescent="0.25">
      <c r="A91" s="3">
        <v>85</v>
      </c>
      <c r="B91" s="3" t="s">
        <v>224</v>
      </c>
      <c r="C91" s="17">
        <v>0</v>
      </c>
      <c r="D91" s="17">
        <v>0</v>
      </c>
      <c r="E91" s="3" t="s">
        <v>215</v>
      </c>
      <c r="F91" s="3" t="s">
        <v>221</v>
      </c>
    </row>
    <row r="92" spans="1:6" x14ac:dyDescent="0.25">
      <c r="A92" s="3">
        <v>86</v>
      </c>
      <c r="B92" s="3" t="s">
        <v>224</v>
      </c>
      <c r="C92" s="18">
        <v>0</v>
      </c>
      <c r="D92" s="18">
        <v>0</v>
      </c>
      <c r="E92" s="3" t="s">
        <v>215</v>
      </c>
      <c r="F92" s="3" t="s">
        <v>221</v>
      </c>
    </row>
    <row r="93" spans="1:6" x14ac:dyDescent="0.25">
      <c r="A93" s="3">
        <v>87</v>
      </c>
      <c r="B93" s="3" t="s">
        <v>224</v>
      </c>
      <c r="C93" s="17">
        <v>1800</v>
      </c>
      <c r="D93" s="17">
        <v>1761</v>
      </c>
      <c r="E93" s="3" t="s">
        <v>215</v>
      </c>
      <c r="F93" s="3" t="s">
        <v>221</v>
      </c>
    </row>
    <row r="94" spans="1:6" x14ac:dyDescent="0.25">
      <c r="A94" s="3">
        <v>88</v>
      </c>
      <c r="B94" s="3" t="s">
        <v>224</v>
      </c>
      <c r="C94" s="18">
        <v>2000</v>
      </c>
      <c r="D94" s="18">
        <v>1911</v>
      </c>
      <c r="E94" s="3" t="s">
        <v>215</v>
      </c>
      <c r="F94" s="3" t="s">
        <v>221</v>
      </c>
    </row>
    <row r="95" spans="1:6" x14ac:dyDescent="0.25">
      <c r="A95" s="3">
        <v>89</v>
      </c>
      <c r="B95" s="3" t="s">
        <v>224</v>
      </c>
      <c r="C95" s="17">
        <v>667</v>
      </c>
      <c r="D95" s="17">
        <v>667</v>
      </c>
      <c r="E95" s="3" t="s">
        <v>215</v>
      </c>
      <c r="F95" s="3" t="s">
        <v>221</v>
      </c>
    </row>
    <row r="96" spans="1:6" x14ac:dyDescent="0.25">
      <c r="A96" s="3">
        <v>90</v>
      </c>
      <c r="B96" s="3" t="s">
        <v>224</v>
      </c>
      <c r="C96" s="18">
        <v>3586</v>
      </c>
      <c r="D96" s="18">
        <v>3243</v>
      </c>
      <c r="E96" s="3" t="s">
        <v>215</v>
      </c>
      <c r="F96" s="3" t="s">
        <v>221</v>
      </c>
    </row>
    <row r="97" spans="1:6" x14ac:dyDescent="0.25">
      <c r="A97" s="3">
        <v>91</v>
      </c>
      <c r="B97" s="3" t="s">
        <v>224</v>
      </c>
      <c r="C97" s="17">
        <v>3065</v>
      </c>
      <c r="D97" s="17">
        <v>2889</v>
      </c>
      <c r="E97" s="3" t="s">
        <v>215</v>
      </c>
      <c r="F97" s="3" t="s">
        <v>221</v>
      </c>
    </row>
    <row r="98" spans="1:6" x14ac:dyDescent="0.25">
      <c r="A98" s="3">
        <v>92</v>
      </c>
      <c r="B98" s="3" t="s">
        <v>224</v>
      </c>
      <c r="C98" s="18">
        <v>1700</v>
      </c>
      <c r="D98" s="18">
        <v>1672</v>
      </c>
      <c r="E98" s="3" t="s">
        <v>215</v>
      </c>
      <c r="F98" s="3" t="s">
        <v>221</v>
      </c>
    </row>
    <row r="99" spans="1:6" x14ac:dyDescent="0.25">
      <c r="A99" s="3">
        <v>93</v>
      </c>
      <c r="B99" s="3" t="s">
        <v>224</v>
      </c>
      <c r="C99" s="17">
        <v>2600</v>
      </c>
      <c r="D99" s="17">
        <v>2393</v>
      </c>
      <c r="E99" s="3" t="s">
        <v>215</v>
      </c>
      <c r="F99" s="3" t="s">
        <v>221</v>
      </c>
    </row>
    <row r="100" spans="1:6" x14ac:dyDescent="0.25">
      <c r="A100" s="3">
        <v>94</v>
      </c>
      <c r="B100" s="3" t="s">
        <v>224</v>
      </c>
      <c r="C100" s="18">
        <v>1200</v>
      </c>
      <c r="D100" s="18">
        <v>1200</v>
      </c>
      <c r="E100" s="3" t="s">
        <v>215</v>
      </c>
      <c r="F100" s="3" t="s">
        <v>221</v>
      </c>
    </row>
    <row r="101" spans="1:6" x14ac:dyDescent="0.25">
      <c r="A101" s="3">
        <v>95</v>
      </c>
      <c r="B101" s="3" t="s">
        <v>224</v>
      </c>
      <c r="C101" s="17">
        <v>1953</v>
      </c>
      <c r="D101" s="17">
        <v>1898</v>
      </c>
      <c r="E101" s="3" t="s">
        <v>215</v>
      </c>
      <c r="F101" s="3" t="s">
        <v>221</v>
      </c>
    </row>
    <row r="102" spans="1:6" x14ac:dyDescent="0.25">
      <c r="A102" s="3">
        <v>96</v>
      </c>
      <c r="B102" s="3" t="s">
        <v>224</v>
      </c>
      <c r="C102" s="18">
        <v>1602</v>
      </c>
      <c r="D102" s="18">
        <v>1585</v>
      </c>
      <c r="E102" s="3" t="s">
        <v>215</v>
      </c>
      <c r="F102" s="3" t="s">
        <v>221</v>
      </c>
    </row>
    <row r="103" spans="1:6" x14ac:dyDescent="0.25">
      <c r="A103" s="3">
        <v>97</v>
      </c>
      <c r="B103" s="3" t="s">
        <v>224</v>
      </c>
      <c r="C103" s="17">
        <v>1200</v>
      </c>
      <c r="D103" s="17">
        <v>1200</v>
      </c>
      <c r="E103" s="3" t="s">
        <v>215</v>
      </c>
      <c r="F103" s="3" t="s">
        <v>221</v>
      </c>
    </row>
    <row r="104" spans="1:6" x14ac:dyDescent="0.25">
      <c r="A104" s="3">
        <v>98</v>
      </c>
      <c r="B104" s="3" t="s">
        <v>224</v>
      </c>
      <c r="C104" s="18">
        <v>4961</v>
      </c>
      <c r="D104" s="18">
        <v>4207</v>
      </c>
      <c r="E104" s="3" t="s">
        <v>215</v>
      </c>
      <c r="F104" s="3" t="s">
        <v>221</v>
      </c>
    </row>
    <row r="105" spans="1:6" x14ac:dyDescent="0.25">
      <c r="A105" s="3">
        <v>99</v>
      </c>
      <c r="B105" s="3" t="s">
        <v>224</v>
      </c>
      <c r="C105" s="17">
        <v>1200</v>
      </c>
      <c r="D105" s="17">
        <v>1200</v>
      </c>
      <c r="E105" s="3" t="s">
        <v>215</v>
      </c>
      <c r="F105" s="3" t="s">
        <v>221</v>
      </c>
    </row>
    <row r="106" spans="1:6" x14ac:dyDescent="0.25">
      <c r="A106" s="3">
        <v>100</v>
      </c>
      <c r="B106" s="3" t="s">
        <v>224</v>
      </c>
      <c r="C106" s="18">
        <v>4164</v>
      </c>
      <c r="D106" s="18">
        <v>3676</v>
      </c>
      <c r="E106" s="3" t="s">
        <v>215</v>
      </c>
      <c r="F106" s="3" t="s">
        <v>221</v>
      </c>
    </row>
    <row r="107" spans="1:6" x14ac:dyDescent="0.25">
      <c r="A107" s="3">
        <v>101</v>
      </c>
      <c r="B107" s="3" t="s">
        <v>224</v>
      </c>
      <c r="C107" s="17">
        <v>3436</v>
      </c>
      <c r="D107" s="17">
        <v>3117</v>
      </c>
      <c r="E107" s="3" t="s">
        <v>215</v>
      </c>
      <c r="F107" s="3" t="s">
        <v>221</v>
      </c>
    </row>
    <row r="108" spans="1:6" x14ac:dyDescent="0.25">
      <c r="A108" s="3">
        <v>102</v>
      </c>
      <c r="B108" s="3" t="s">
        <v>224</v>
      </c>
      <c r="C108" s="18">
        <v>3852</v>
      </c>
      <c r="D108" s="18">
        <v>2859</v>
      </c>
      <c r="E108" s="3" t="s">
        <v>215</v>
      </c>
      <c r="F108" s="3" t="s">
        <v>221</v>
      </c>
    </row>
    <row r="109" spans="1:6" x14ac:dyDescent="0.25">
      <c r="A109" s="3">
        <v>103</v>
      </c>
      <c r="B109" s="3" t="s">
        <v>224</v>
      </c>
      <c r="C109" s="17">
        <v>2888</v>
      </c>
      <c r="D109" s="17">
        <v>2731</v>
      </c>
      <c r="E109" s="3" t="s">
        <v>215</v>
      </c>
      <c r="F109" s="3" t="s">
        <v>221</v>
      </c>
    </row>
    <row r="110" spans="1:6" x14ac:dyDescent="0.25">
      <c r="A110" s="3">
        <v>104</v>
      </c>
      <c r="B110" s="3" t="s">
        <v>224</v>
      </c>
      <c r="C110" s="18">
        <v>2888</v>
      </c>
      <c r="D110" s="18">
        <v>2731</v>
      </c>
      <c r="E110" s="3" t="s">
        <v>215</v>
      </c>
      <c r="F110" s="3" t="s">
        <v>221</v>
      </c>
    </row>
    <row r="111" spans="1:6" x14ac:dyDescent="0.25">
      <c r="A111" s="3">
        <v>105</v>
      </c>
      <c r="B111" s="3" t="s">
        <v>224</v>
      </c>
      <c r="C111" s="17">
        <v>2384</v>
      </c>
      <c r="D111" s="17">
        <v>2282</v>
      </c>
      <c r="E111" s="3" t="s">
        <v>215</v>
      </c>
      <c r="F111" s="3" t="s">
        <v>221</v>
      </c>
    </row>
    <row r="112" spans="1:6" x14ac:dyDescent="0.25">
      <c r="A112" s="3">
        <v>106</v>
      </c>
      <c r="B112" s="3" t="s">
        <v>224</v>
      </c>
      <c r="C112" s="18">
        <v>1223</v>
      </c>
      <c r="D112" s="18">
        <v>1223</v>
      </c>
      <c r="E112" s="3" t="s">
        <v>215</v>
      </c>
      <c r="F112" s="3" t="s">
        <v>221</v>
      </c>
    </row>
    <row r="113" spans="1:6" x14ac:dyDescent="0.25">
      <c r="A113" s="3">
        <v>107</v>
      </c>
      <c r="B113" s="3" t="s">
        <v>224</v>
      </c>
      <c r="C113" s="17">
        <v>2888</v>
      </c>
      <c r="D113" s="17">
        <v>2731</v>
      </c>
      <c r="E113" s="3" t="s">
        <v>215</v>
      </c>
      <c r="F113" s="3" t="s">
        <v>221</v>
      </c>
    </row>
    <row r="114" spans="1:6" x14ac:dyDescent="0.25">
      <c r="A114" s="3">
        <v>108</v>
      </c>
      <c r="B114" s="3" t="s">
        <v>224</v>
      </c>
      <c r="C114" s="18">
        <v>2888</v>
      </c>
      <c r="D114" s="18">
        <v>2731</v>
      </c>
      <c r="E114" s="3" t="s">
        <v>215</v>
      </c>
      <c r="F114" s="3" t="s">
        <v>221</v>
      </c>
    </row>
    <row r="115" spans="1:6" x14ac:dyDescent="0.25">
      <c r="A115" s="3">
        <v>109</v>
      </c>
      <c r="B115" s="3" t="s">
        <v>224</v>
      </c>
      <c r="C115" s="17">
        <v>2888</v>
      </c>
      <c r="D115" s="17">
        <v>2731</v>
      </c>
      <c r="E115" s="3" t="s">
        <v>215</v>
      </c>
      <c r="F115" s="3" t="s">
        <v>221</v>
      </c>
    </row>
    <row r="116" spans="1:6" x14ac:dyDescent="0.25">
      <c r="A116" s="3">
        <v>110</v>
      </c>
      <c r="B116" s="3" t="s">
        <v>224</v>
      </c>
      <c r="C116" s="18">
        <v>2888</v>
      </c>
      <c r="D116" s="18">
        <v>2731</v>
      </c>
      <c r="E116" s="3" t="s">
        <v>215</v>
      </c>
      <c r="F116" s="3" t="s">
        <v>221</v>
      </c>
    </row>
    <row r="117" spans="1:6" x14ac:dyDescent="0.25">
      <c r="A117" s="3">
        <v>111</v>
      </c>
      <c r="B117" s="3" t="s">
        <v>224</v>
      </c>
      <c r="C117" s="17">
        <v>2913</v>
      </c>
      <c r="D117" s="17">
        <v>2754</v>
      </c>
      <c r="E117" s="3" t="s">
        <v>215</v>
      </c>
      <c r="F117" s="3" t="s">
        <v>221</v>
      </c>
    </row>
    <row r="118" spans="1:6" x14ac:dyDescent="0.25">
      <c r="A118" s="3">
        <v>112</v>
      </c>
      <c r="B118" s="3" t="s">
        <v>224</v>
      </c>
      <c r="C118" s="18">
        <v>2888</v>
      </c>
      <c r="D118" s="18">
        <v>2731</v>
      </c>
      <c r="E118" s="3" t="s">
        <v>215</v>
      </c>
      <c r="F118" s="3" t="s">
        <v>221</v>
      </c>
    </row>
    <row r="119" spans="1:6" x14ac:dyDescent="0.25">
      <c r="A119" s="3">
        <v>113</v>
      </c>
      <c r="B119" s="3" t="s">
        <v>224</v>
      </c>
      <c r="C119" s="17">
        <v>4190</v>
      </c>
      <c r="D119" s="17">
        <v>3698</v>
      </c>
      <c r="E119" s="3" t="s">
        <v>215</v>
      </c>
      <c r="F119" s="3" t="s">
        <v>221</v>
      </c>
    </row>
    <row r="120" spans="1:6" x14ac:dyDescent="0.25">
      <c r="A120" s="3">
        <v>114</v>
      </c>
      <c r="B120" s="3" t="s">
        <v>224</v>
      </c>
      <c r="C120" s="18">
        <v>806</v>
      </c>
      <c r="D120" s="18">
        <v>806</v>
      </c>
      <c r="E120" s="3" t="s">
        <v>215</v>
      </c>
      <c r="F120" s="3" t="s">
        <v>221</v>
      </c>
    </row>
    <row r="121" spans="1:6" x14ac:dyDescent="0.25">
      <c r="A121" s="3">
        <v>115</v>
      </c>
      <c r="B121" s="3" t="s">
        <v>224</v>
      </c>
      <c r="C121" s="17">
        <v>2300</v>
      </c>
      <c r="D121" s="17">
        <v>2146</v>
      </c>
      <c r="E121" s="3" t="s">
        <v>215</v>
      </c>
      <c r="F121" s="3" t="s">
        <v>221</v>
      </c>
    </row>
    <row r="122" spans="1:6" x14ac:dyDescent="0.25">
      <c r="A122" s="3">
        <v>116</v>
      </c>
      <c r="B122" s="3" t="s">
        <v>224</v>
      </c>
      <c r="C122" s="18">
        <v>3245</v>
      </c>
      <c r="D122" s="18">
        <v>3049</v>
      </c>
      <c r="E122" s="3" t="s">
        <v>215</v>
      </c>
      <c r="F122" s="3" t="s">
        <v>221</v>
      </c>
    </row>
    <row r="123" spans="1:6" x14ac:dyDescent="0.25">
      <c r="A123" s="3">
        <v>117</v>
      </c>
      <c r="B123" s="3" t="s">
        <v>224</v>
      </c>
      <c r="C123" s="17">
        <v>1800</v>
      </c>
      <c r="D123" s="17">
        <v>1761</v>
      </c>
      <c r="E123" s="3" t="s">
        <v>215</v>
      </c>
      <c r="F123" s="3" t="s">
        <v>221</v>
      </c>
    </row>
    <row r="124" spans="1:6" x14ac:dyDescent="0.25">
      <c r="A124" s="3">
        <v>118</v>
      </c>
      <c r="B124" s="3" t="s">
        <v>224</v>
      </c>
      <c r="C124" s="18">
        <v>3245</v>
      </c>
      <c r="D124" s="18">
        <v>3049</v>
      </c>
      <c r="E124" s="3" t="s">
        <v>215</v>
      </c>
      <c r="F124" s="3" t="s">
        <v>221</v>
      </c>
    </row>
    <row r="125" spans="1:6" x14ac:dyDescent="0.25">
      <c r="A125" s="3">
        <v>119</v>
      </c>
      <c r="B125" s="3" t="s">
        <v>224</v>
      </c>
      <c r="C125" s="17">
        <v>4311</v>
      </c>
      <c r="D125" s="17">
        <v>3797</v>
      </c>
      <c r="E125" s="3" t="s">
        <v>215</v>
      </c>
      <c r="F125" s="3" t="s">
        <v>221</v>
      </c>
    </row>
    <row r="126" spans="1:6" x14ac:dyDescent="0.25">
      <c r="A126" s="3">
        <v>120</v>
      </c>
      <c r="B126" s="3" t="s">
        <v>224</v>
      </c>
      <c r="C126" s="18">
        <v>1296</v>
      </c>
      <c r="D126" s="18">
        <v>1296</v>
      </c>
      <c r="E126" s="3" t="s">
        <v>215</v>
      </c>
      <c r="F126" s="3" t="s">
        <v>221</v>
      </c>
    </row>
    <row r="127" spans="1:6" x14ac:dyDescent="0.25">
      <c r="A127" s="3">
        <v>121</v>
      </c>
      <c r="B127" s="3" t="s">
        <v>224</v>
      </c>
      <c r="C127" s="17">
        <v>2342</v>
      </c>
      <c r="D127" s="17">
        <v>2244</v>
      </c>
      <c r="E127" s="3" t="s">
        <v>215</v>
      </c>
      <c r="F127" s="3" t="s">
        <v>221</v>
      </c>
    </row>
    <row r="128" spans="1:6" x14ac:dyDescent="0.25">
      <c r="A128" s="3">
        <v>122</v>
      </c>
      <c r="B128" s="3" t="s">
        <v>224</v>
      </c>
      <c r="C128" s="18">
        <v>1500</v>
      </c>
      <c r="D128" s="18">
        <v>1494</v>
      </c>
      <c r="E128" s="3" t="s">
        <v>215</v>
      </c>
      <c r="F128" s="3" t="s">
        <v>221</v>
      </c>
    </row>
    <row r="129" spans="1:6" x14ac:dyDescent="0.25">
      <c r="A129" s="3">
        <v>123</v>
      </c>
      <c r="B129" s="3" t="s">
        <v>224</v>
      </c>
      <c r="C129" s="17">
        <v>1096</v>
      </c>
      <c r="D129" s="17">
        <v>1096</v>
      </c>
      <c r="E129" s="3" t="s">
        <v>215</v>
      </c>
      <c r="F129" s="3" t="s">
        <v>221</v>
      </c>
    </row>
    <row r="130" spans="1:6" x14ac:dyDescent="0.25">
      <c r="A130" s="3">
        <v>124</v>
      </c>
      <c r="B130" s="3" t="s">
        <v>224</v>
      </c>
      <c r="C130" s="18">
        <v>1400</v>
      </c>
      <c r="D130" s="18">
        <v>1400</v>
      </c>
      <c r="E130" s="3" t="s">
        <v>215</v>
      </c>
      <c r="F130" s="3" t="s">
        <v>221</v>
      </c>
    </row>
    <row r="131" spans="1:6" x14ac:dyDescent="0.25">
      <c r="A131" s="3">
        <v>125</v>
      </c>
      <c r="B131" s="3" t="s">
        <v>224</v>
      </c>
      <c r="C131" s="17">
        <v>3496</v>
      </c>
      <c r="D131" s="17">
        <v>3167</v>
      </c>
      <c r="E131" s="3" t="s">
        <v>215</v>
      </c>
      <c r="F131" s="3" t="s">
        <v>221</v>
      </c>
    </row>
    <row r="132" spans="1:6" x14ac:dyDescent="0.25">
      <c r="A132" s="3">
        <v>126</v>
      </c>
      <c r="B132" s="3" t="s">
        <v>224</v>
      </c>
      <c r="C132" s="18">
        <v>2523</v>
      </c>
      <c r="D132" s="18">
        <v>2405</v>
      </c>
      <c r="E132" s="3" t="s">
        <v>215</v>
      </c>
      <c r="F132" s="3" t="s">
        <v>221</v>
      </c>
    </row>
    <row r="133" spans="1:6" x14ac:dyDescent="0.25">
      <c r="A133" s="3">
        <v>127</v>
      </c>
      <c r="B133" s="3" t="s">
        <v>224</v>
      </c>
      <c r="C133" s="17">
        <v>1648</v>
      </c>
      <c r="D133" s="17">
        <v>1626</v>
      </c>
      <c r="E133" s="3" t="s">
        <v>215</v>
      </c>
      <c r="F133" s="3" t="s">
        <v>221</v>
      </c>
    </row>
    <row r="134" spans="1:6" x14ac:dyDescent="0.25">
      <c r="A134" s="3">
        <v>128</v>
      </c>
      <c r="B134" s="3" t="s">
        <v>224</v>
      </c>
      <c r="C134" s="18">
        <v>3242</v>
      </c>
      <c r="D134" s="18">
        <v>3046</v>
      </c>
      <c r="E134" s="3" t="s">
        <v>215</v>
      </c>
      <c r="F134" s="3" t="s">
        <v>221</v>
      </c>
    </row>
    <row r="135" spans="1:6" x14ac:dyDescent="0.25">
      <c r="A135" s="3">
        <v>129</v>
      </c>
      <c r="B135" s="3" t="s">
        <v>224</v>
      </c>
      <c r="C135" s="17">
        <v>1900</v>
      </c>
      <c r="D135" s="17">
        <v>1850</v>
      </c>
      <c r="E135" s="3" t="s">
        <v>215</v>
      </c>
      <c r="F135" s="3" t="s">
        <v>221</v>
      </c>
    </row>
    <row r="136" spans="1:6" x14ac:dyDescent="0.25">
      <c r="A136" s="3">
        <v>130</v>
      </c>
      <c r="B136" s="3" t="s">
        <v>224</v>
      </c>
      <c r="C136" s="18">
        <v>1244</v>
      </c>
      <c r="D136" s="18">
        <v>1244</v>
      </c>
      <c r="E136" s="3" t="s">
        <v>215</v>
      </c>
      <c r="F136" s="3" t="s">
        <v>221</v>
      </c>
    </row>
    <row r="137" spans="1:6" x14ac:dyDescent="0.25">
      <c r="A137" s="3">
        <v>131</v>
      </c>
      <c r="B137" s="3" t="s">
        <v>224</v>
      </c>
      <c r="C137" s="17">
        <v>6868</v>
      </c>
      <c r="D137" s="17">
        <v>5709</v>
      </c>
      <c r="E137" s="3" t="s">
        <v>215</v>
      </c>
      <c r="F137" s="3" t="s">
        <v>221</v>
      </c>
    </row>
    <row r="138" spans="1:6" x14ac:dyDescent="0.25">
      <c r="A138" s="3">
        <v>132</v>
      </c>
      <c r="B138" s="3" t="s">
        <v>224</v>
      </c>
      <c r="C138" s="18">
        <v>5669</v>
      </c>
      <c r="D138" s="18">
        <v>4766</v>
      </c>
      <c r="E138" s="3" t="s">
        <v>215</v>
      </c>
      <c r="F138" s="3" t="s">
        <v>221</v>
      </c>
    </row>
    <row r="139" spans="1:6" x14ac:dyDescent="0.25">
      <c r="A139" s="3">
        <v>133</v>
      </c>
      <c r="B139" s="3" t="s">
        <v>224</v>
      </c>
      <c r="C139" s="17">
        <v>1244</v>
      </c>
      <c r="D139" s="17">
        <v>871</v>
      </c>
      <c r="E139" s="3" t="s">
        <v>215</v>
      </c>
      <c r="F139" s="3" t="s">
        <v>221</v>
      </c>
    </row>
    <row r="140" spans="1:6" x14ac:dyDescent="0.25">
      <c r="A140" s="3">
        <v>134</v>
      </c>
      <c r="B140" s="3" t="s">
        <v>224</v>
      </c>
      <c r="C140" s="18">
        <v>1074</v>
      </c>
      <c r="D140" s="18">
        <v>1074</v>
      </c>
      <c r="E140" s="3" t="s">
        <v>215</v>
      </c>
      <c r="F140" s="3" t="s">
        <v>221</v>
      </c>
    </row>
    <row r="141" spans="1:6" x14ac:dyDescent="0.25">
      <c r="A141" s="3">
        <v>135</v>
      </c>
      <c r="B141" s="3" t="s">
        <v>224</v>
      </c>
      <c r="C141" s="17">
        <v>1112</v>
      </c>
      <c r="D141" s="17">
        <v>775</v>
      </c>
      <c r="E141" s="3" t="s">
        <v>215</v>
      </c>
      <c r="F141" s="3" t="s">
        <v>221</v>
      </c>
    </row>
    <row r="142" spans="1:6" x14ac:dyDescent="0.25">
      <c r="A142" s="3">
        <v>136</v>
      </c>
      <c r="B142" s="3" t="s">
        <v>224</v>
      </c>
      <c r="C142" s="18">
        <v>4406</v>
      </c>
      <c r="D142" s="18">
        <v>3875</v>
      </c>
      <c r="E142" s="3" t="s">
        <v>215</v>
      </c>
      <c r="F142" s="3" t="s">
        <v>221</v>
      </c>
    </row>
    <row r="143" spans="1:6" x14ac:dyDescent="0.25">
      <c r="A143" s="3">
        <v>137</v>
      </c>
      <c r="B143" s="3" t="s">
        <v>224</v>
      </c>
      <c r="C143" s="17">
        <v>2724</v>
      </c>
      <c r="D143" s="17">
        <v>2584</v>
      </c>
      <c r="E143" s="3" t="s">
        <v>215</v>
      </c>
      <c r="F143" s="3" t="s">
        <v>221</v>
      </c>
    </row>
    <row r="144" spans="1:6" x14ac:dyDescent="0.25">
      <c r="A144" s="3">
        <v>138</v>
      </c>
      <c r="B144" s="3" t="s">
        <v>224</v>
      </c>
      <c r="C144" s="18">
        <v>660</v>
      </c>
      <c r="D144" s="18">
        <v>660</v>
      </c>
      <c r="E144" s="3" t="s">
        <v>215</v>
      </c>
      <c r="F144" s="3" t="s">
        <v>221</v>
      </c>
    </row>
    <row r="145" spans="1:6" x14ac:dyDescent="0.25">
      <c r="A145" s="3">
        <v>139</v>
      </c>
      <c r="B145" s="3" t="s">
        <v>224</v>
      </c>
      <c r="C145" s="17">
        <v>661</v>
      </c>
      <c r="D145" s="17">
        <v>661</v>
      </c>
      <c r="E145" s="3" t="s">
        <v>215</v>
      </c>
      <c r="F145" s="3" t="s">
        <v>221</v>
      </c>
    </row>
    <row r="146" spans="1:6" x14ac:dyDescent="0.25">
      <c r="A146" s="3">
        <v>140</v>
      </c>
      <c r="B146" s="3" t="s">
        <v>224</v>
      </c>
      <c r="C146" s="18">
        <v>3562</v>
      </c>
      <c r="D146" s="18">
        <v>3223</v>
      </c>
      <c r="E146" s="3" t="s">
        <v>215</v>
      </c>
      <c r="F146" s="3" t="s">
        <v>221</v>
      </c>
    </row>
    <row r="147" spans="1:6" x14ac:dyDescent="0.25">
      <c r="A147" s="3">
        <v>141</v>
      </c>
      <c r="B147" s="3" t="s">
        <v>224</v>
      </c>
      <c r="C147" s="17">
        <v>3562</v>
      </c>
      <c r="D147" s="17">
        <v>3223</v>
      </c>
      <c r="E147" s="3" t="s">
        <v>215</v>
      </c>
      <c r="F147" s="3" t="s">
        <v>221</v>
      </c>
    </row>
    <row r="148" spans="1:6" x14ac:dyDescent="0.25">
      <c r="A148" s="3">
        <v>142</v>
      </c>
      <c r="B148" s="3" t="s">
        <v>224</v>
      </c>
      <c r="C148" s="18">
        <v>3879</v>
      </c>
      <c r="D148" s="18">
        <v>2864</v>
      </c>
      <c r="E148" s="3" t="s">
        <v>215</v>
      </c>
      <c r="F148" s="3" t="s">
        <v>221</v>
      </c>
    </row>
    <row r="149" spans="1:6" x14ac:dyDescent="0.25">
      <c r="A149" s="3">
        <v>143</v>
      </c>
      <c r="B149" s="3" t="s">
        <v>224</v>
      </c>
      <c r="C149" s="17">
        <v>2715</v>
      </c>
      <c r="D149" s="17">
        <v>2577</v>
      </c>
      <c r="E149" s="3" t="s">
        <v>215</v>
      </c>
      <c r="F149" s="3" t="s">
        <v>221</v>
      </c>
    </row>
    <row r="150" spans="1:6" x14ac:dyDescent="0.25">
      <c r="A150" s="3">
        <v>144</v>
      </c>
      <c r="B150" s="3" t="s">
        <v>224</v>
      </c>
      <c r="C150" s="18">
        <v>1800</v>
      </c>
      <c r="D150" s="18">
        <v>1761</v>
      </c>
      <c r="E150" s="3" t="s">
        <v>215</v>
      </c>
      <c r="F150" s="3" t="s">
        <v>221</v>
      </c>
    </row>
    <row r="151" spans="1:6" x14ac:dyDescent="0.25">
      <c r="A151" s="3">
        <v>145</v>
      </c>
      <c r="B151" s="3" t="s">
        <v>224</v>
      </c>
      <c r="C151" s="17">
        <v>3562</v>
      </c>
      <c r="D151" s="17">
        <v>3223</v>
      </c>
      <c r="E151" s="3" t="s">
        <v>215</v>
      </c>
      <c r="F151" s="3" t="s">
        <v>221</v>
      </c>
    </row>
    <row r="152" spans="1:6" x14ac:dyDescent="0.25">
      <c r="A152" s="3">
        <v>146</v>
      </c>
      <c r="B152" s="3" t="s">
        <v>224</v>
      </c>
      <c r="C152" s="18">
        <v>3050</v>
      </c>
      <c r="D152" s="18">
        <v>2875</v>
      </c>
      <c r="E152" s="3" t="s">
        <v>215</v>
      </c>
      <c r="F152" s="3" t="s">
        <v>221</v>
      </c>
    </row>
    <row r="153" spans="1:6" x14ac:dyDescent="0.25">
      <c r="A153" s="3">
        <v>147</v>
      </c>
      <c r="B153" s="3" t="s">
        <v>224</v>
      </c>
      <c r="C153" s="17">
        <v>4289</v>
      </c>
      <c r="D153" s="17">
        <v>3779</v>
      </c>
      <c r="E153" s="3" t="s">
        <v>215</v>
      </c>
      <c r="F153" s="3" t="s">
        <v>221</v>
      </c>
    </row>
    <row r="154" spans="1:6" x14ac:dyDescent="0.25">
      <c r="A154" s="3">
        <v>148</v>
      </c>
      <c r="B154" s="3" t="s">
        <v>224</v>
      </c>
      <c r="C154" s="18">
        <v>300</v>
      </c>
      <c r="D154" s="18">
        <v>300</v>
      </c>
      <c r="E154" s="3" t="s">
        <v>215</v>
      </c>
      <c r="F154" s="3" t="s">
        <v>221</v>
      </c>
    </row>
    <row r="155" spans="1:6" x14ac:dyDescent="0.25">
      <c r="A155" s="3">
        <v>149</v>
      </c>
      <c r="B155" s="3" t="s">
        <v>224</v>
      </c>
      <c r="C155" s="17">
        <v>1200</v>
      </c>
      <c r="D155" s="17">
        <v>1200</v>
      </c>
      <c r="E155" s="3" t="s">
        <v>215</v>
      </c>
      <c r="F155" s="3" t="s">
        <v>221</v>
      </c>
    </row>
    <row r="156" spans="1:6" x14ac:dyDescent="0.25">
      <c r="A156" s="3">
        <v>150</v>
      </c>
      <c r="B156" s="3" t="s">
        <v>224</v>
      </c>
      <c r="C156" s="18">
        <v>2009</v>
      </c>
      <c r="D156" s="18">
        <v>1947</v>
      </c>
      <c r="E156" s="3" t="s">
        <v>215</v>
      </c>
      <c r="F156" s="3" t="s">
        <v>221</v>
      </c>
    </row>
    <row r="157" spans="1:6" x14ac:dyDescent="0.25">
      <c r="A157" s="3">
        <v>151</v>
      </c>
      <c r="B157" s="3" t="s">
        <v>224</v>
      </c>
      <c r="C157" s="17">
        <v>3720</v>
      </c>
      <c r="D157" s="17">
        <v>3356</v>
      </c>
      <c r="E157" s="3" t="s">
        <v>215</v>
      </c>
      <c r="F157" s="3" t="s">
        <v>221</v>
      </c>
    </row>
    <row r="158" spans="1:6" x14ac:dyDescent="0.25">
      <c r="A158" s="3">
        <v>152</v>
      </c>
      <c r="B158" s="3" t="s">
        <v>224</v>
      </c>
      <c r="C158" s="18">
        <v>2988</v>
      </c>
      <c r="D158" s="18">
        <v>2820</v>
      </c>
      <c r="E158" s="3" t="s">
        <v>215</v>
      </c>
      <c r="F158" s="3" t="s">
        <v>221</v>
      </c>
    </row>
    <row r="159" spans="1:6" x14ac:dyDescent="0.25">
      <c r="A159" s="3">
        <v>153</v>
      </c>
      <c r="B159" s="3" t="s">
        <v>224</v>
      </c>
      <c r="C159" s="17">
        <v>6632</v>
      </c>
      <c r="D159" s="17">
        <v>5524</v>
      </c>
      <c r="E159" s="3" t="s">
        <v>215</v>
      </c>
      <c r="F159" s="3" t="s">
        <v>221</v>
      </c>
    </row>
    <row r="160" spans="1:6" x14ac:dyDescent="0.25">
      <c r="A160" s="3">
        <v>154</v>
      </c>
      <c r="B160" s="3" t="s">
        <v>224</v>
      </c>
      <c r="C160" s="18">
        <v>1520</v>
      </c>
      <c r="D160" s="18">
        <v>1512</v>
      </c>
      <c r="E160" s="3" t="s">
        <v>215</v>
      </c>
      <c r="F160" s="3" t="s">
        <v>221</v>
      </c>
    </row>
    <row r="161" spans="1:6" x14ac:dyDescent="0.25">
      <c r="A161" s="3">
        <v>155</v>
      </c>
      <c r="B161" s="3" t="s">
        <v>224</v>
      </c>
      <c r="C161" s="17">
        <v>1800</v>
      </c>
      <c r="D161" s="17">
        <v>1761</v>
      </c>
      <c r="E161" s="3" t="s">
        <v>215</v>
      </c>
      <c r="F161" s="3" t="s">
        <v>221</v>
      </c>
    </row>
    <row r="162" spans="1:6" x14ac:dyDescent="0.25">
      <c r="A162" s="3">
        <v>156</v>
      </c>
      <c r="B162" s="3" t="s">
        <v>224</v>
      </c>
      <c r="C162" s="18">
        <v>2351</v>
      </c>
      <c r="D162" s="18">
        <v>2252</v>
      </c>
      <c r="E162" s="3" t="s">
        <v>215</v>
      </c>
      <c r="F162" s="3" t="s">
        <v>221</v>
      </c>
    </row>
    <row r="163" spans="1:6" x14ac:dyDescent="0.25">
      <c r="A163" s="3">
        <v>157</v>
      </c>
      <c r="B163" s="3" t="s">
        <v>224</v>
      </c>
      <c r="C163" s="17">
        <v>2351</v>
      </c>
      <c r="D163" s="17">
        <v>2252</v>
      </c>
      <c r="E163" s="3" t="s">
        <v>215</v>
      </c>
      <c r="F163" s="3" t="s">
        <v>221</v>
      </c>
    </row>
    <row r="164" spans="1:6" x14ac:dyDescent="0.25">
      <c r="A164" s="3">
        <v>158</v>
      </c>
      <c r="B164" s="3" t="s">
        <v>224</v>
      </c>
      <c r="C164" s="18">
        <v>2351</v>
      </c>
      <c r="D164" s="18">
        <v>2252</v>
      </c>
      <c r="E164" s="3" t="s">
        <v>215</v>
      </c>
      <c r="F164" s="3" t="s">
        <v>221</v>
      </c>
    </row>
    <row r="165" spans="1:6" x14ac:dyDescent="0.25">
      <c r="A165" s="3">
        <v>159</v>
      </c>
      <c r="B165" s="3" t="s">
        <v>224</v>
      </c>
      <c r="C165" s="17">
        <v>850</v>
      </c>
      <c r="D165" s="17">
        <v>850</v>
      </c>
      <c r="E165" s="3" t="s">
        <v>215</v>
      </c>
      <c r="F165" s="3" t="s">
        <v>221</v>
      </c>
    </row>
    <row r="166" spans="1:6" x14ac:dyDescent="0.25">
      <c r="A166" s="3">
        <v>160</v>
      </c>
      <c r="B166" s="3" t="s">
        <v>224</v>
      </c>
      <c r="C166" s="18">
        <v>1119</v>
      </c>
      <c r="D166" s="18">
        <v>1119</v>
      </c>
      <c r="E166" s="3" t="s">
        <v>215</v>
      </c>
      <c r="F166" s="3" t="s">
        <v>221</v>
      </c>
    </row>
    <row r="167" spans="1:6" x14ac:dyDescent="0.25">
      <c r="A167" s="3">
        <v>161</v>
      </c>
      <c r="B167" s="3" t="s">
        <v>224</v>
      </c>
      <c r="C167" s="17">
        <v>3256</v>
      </c>
      <c r="D167" s="17">
        <v>3059</v>
      </c>
      <c r="E167" s="3" t="s">
        <v>215</v>
      </c>
      <c r="F167" s="3" t="s">
        <v>221</v>
      </c>
    </row>
    <row r="168" spans="1:6" x14ac:dyDescent="0.25">
      <c r="A168" s="3">
        <v>162</v>
      </c>
      <c r="B168" s="3" t="s">
        <v>224</v>
      </c>
      <c r="C168" s="18">
        <v>2307</v>
      </c>
      <c r="D168" s="18">
        <v>2213</v>
      </c>
      <c r="E168" s="3" t="s">
        <v>215</v>
      </c>
      <c r="F168" s="3" t="s">
        <v>221</v>
      </c>
    </row>
    <row r="169" spans="1:6" x14ac:dyDescent="0.25">
      <c r="A169" s="3">
        <v>163</v>
      </c>
      <c r="B169" s="3" t="s">
        <v>224</v>
      </c>
      <c r="C169" s="17">
        <v>1800</v>
      </c>
      <c r="D169" s="17">
        <v>1761</v>
      </c>
      <c r="E169" s="3" t="s">
        <v>215</v>
      </c>
      <c r="F169" s="3" t="s">
        <v>221</v>
      </c>
    </row>
    <row r="170" spans="1:6" x14ac:dyDescent="0.25">
      <c r="A170" s="3">
        <v>164</v>
      </c>
      <c r="B170" s="3" t="s">
        <v>224</v>
      </c>
      <c r="C170" s="18">
        <v>4961</v>
      </c>
      <c r="D170" s="18">
        <v>4207</v>
      </c>
      <c r="E170" s="3" t="s">
        <v>215</v>
      </c>
      <c r="F170" s="3" t="s">
        <v>221</v>
      </c>
    </row>
    <row r="171" spans="1:6" x14ac:dyDescent="0.25">
      <c r="A171" s="3">
        <v>165</v>
      </c>
      <c r="B171" s="3" t="s">
        <v>224</v>
      </c>
      <c r="C171" s="17">
        <v>3495</v>
      </c>
      <c r="D171" s="17">
        <v>3167</v>
      </c>
      <c r="E171" s="3" t="s">
        <v>215</v>
      </c>
      <c r="F171" s="3" t="s">
        <v>221</v>
      </c>
    </row>
    <row r="172" spans="1:6" x14ac:dyDescent="0.25">
      <c r="A172" s="3">
        <v>166</v>
      </c>
      <c r="B172" s="3" t="s">
        <v>224</v>
      </c>
      <c r="C172" s="18">
        <v>833</v>
      </c>
      <c r="D172" s="18">
        <v>833</v>
      </c>
      <c r="E172" s="3" t="s">
        <v>215</v>
      </c>
      <c r="F172" s="3" t="s">
        <v>221</v>
      </c>
    </row>
    <row r="173" spans="1:6" x14ac:dyDescent="0.25">
      <c r="A173" s="3">
        <v>167</v>
      </c>
      <c r="B173" s="3" t="s">
        <v>224</v>
      </c>
      <c r="C173" s="17">
        <v>2912</v>
      </c>
      <c r="D173" s="17">
        <v>2752</v>
      </c>
      <c r="E173" s="3" t="s">
        <v>215</v>
      </c>
      <c r="F173" s="3" t="s">
        <v>221</v>
      </c>
    </row>
    <row r="174" spans="1:6" x14ac:dyDescent="0.25">
      <c r="A174" s="3">
        <v>168</v>
      </c>
      <c r="B174" s="3" t="s">
        <v>224</v>
      </c>
      <c r="C174" s="18">
        <v>2163</v>
      </c>
      <c r="D174" s="18">
        <v>2085</v>
      </c>
      <c r="E174" s="3" t="s">
        <v>215</v>
      </c>
      <c r="F174" s="3" t="s">
        <v>221</v>
      </c>
    </row>
    <row r="175" spans="1:6" x14ac:dyDescent="0.25">
      <c r="A175" s="3">
        <v>169</v>
      </c>
      <c r="B175" s="3" t="s">
        <v>224</v>
      </c>
      <c r="C175" s="17">
        <v>1096</v>
      </c>
      <c r="D175" s="17">
        <v>1096</v>
      </c>
      <c r="E175" s="3" t="s">
        <v>215</v>
      </c>
      <c r="F175" s="3" t="s">
        <v>221</v>
      </c>
    </row>
    <row r="176" spans="1:6" x14ac:dyDescent="0.25">
      <c r="A176" s="3">
        <v>170</v>
      </c>
      <c r="B176" s="3" t="s">
        <v>224</v>
      </c>
      <c r="C176" s="18">
        <v>1600</v>
      </c>
      <c r="D176" s="18">
        <v>1583</v>
      </c>
      <c r="E176" s="3" t="s">
        <v>215</v>
      </c>
      <c r="F176" s="3" t="s">
        <v>221</v>
      </c>
    </row>
    <row r="177" spans="1:6" x14ac:dyDescent="0.25">
      <c r="A177" s="3">
        <v>171</v>
      </c>
      <c r="B177" s="3" t="s">
        <v>224</v>
      </c>
      <c r="C177" s="17">
        <v>1800</v>
      </c>
      <c r="D177" s="17">
        <v>1761</v>
      </c>
      <c r="E177" s="3" t="s">
        <v>215</v>
      </c>
      <c r="F177" s="3" t="s">
        <v>221</v>
      </c>
    </row>
    <row r="178" spans="1:6" x14ac:dyDescent="0.25">
      <c r="A178" s="3">
        <v>172</v>
      </c>
      <c r="B178" s="3" t="s">
        <v>224</v>
      </c>
      <c r="C178" s="18">
        <v>933</v>
      </c>
      <c r="D178" s="18">
        <v>933</v>
      </c>
      <c r="E178" s="3" t="s">
        <v>215</v>
      </c>
      <c r="F178" s="3" t="s">
        <v>221</v>
      </c>
    </row>
    <row r="179" spans="1:6" x14ac:dyDescent="0.25">
      <c r="A179" s="3">
        <v>173</v>
      </c>
      <c r="B179" s="3" t="s">
        <v>224</v>
      </c>
      <c r="C179" s="17">
        <v>2400</v>
      </c>
      <c r="D179" s="17">
        <v>2229</v>
      </c>
      <c r="E179" s="3" t="s">
        <v>215</v>
      </c>
      <c r="F179" s="3" t="s">
        <v>221</v>
      </c>
    </row>
    <row r="180" spans="1:6" x14ac:dyDescent="0.25">
      <c r="A180" s="3">
        <v>174</v>
      </c>
      <c r="B180" s="3" t="s">
        <v>224</v>
      </c>
      <c r="C180" s="18">
        <v>1400</v>
      </c>
      <c r="D180" s="18">
        <v>1400</v>
      </c>
      <c r="E180" s="3" t="s">
        <v>215</v>
      </c>
      <c r="F180" s="3" t="s">
        <v>221</v>
      </c>
    </row>
    <row r="181" spans="1:6" x14ac:dyDescent="0.25">
      <c r="A181" s="3">
        <v>175</v>
      </c>
      <c r="B181" s="3" t="s">
        <v>224</v>
      </c>
      <c r="C181" s="17">
        <v>3393</v>
      </c>
      <c r="D181" s="17">
        <v>2808</v>
      </c>
      <c r="E181" s="3" t="s">
        <v>215</v>
      </c>
      <c r="F181" s="3" t="s">
        <v>221</v>
      </c>
    </row>
    <row r="182" spans="1:6" x14ac:dyDescent="0.25">
      <c r="A182" s="3">
        <v>176</v>
      </c>
      <c r="B182" s="3" t="s">
        <v>224</v>
      </c>
      <c r="C182" s="18">
        <v>867</v>
      </c>
      <c r="D182" s="18">
        <v>867</v>
      </c>
      <c r="E182" s="3" t="s">
        <v>215</v>
      </c>
      <c r="F182" s="3" t="s">
        <v>221</v>
      </c>
    </row>
    <row r="183" spans="1:6" x14ac:dyDescent="0.25">
      <c r="A183" s="3">
        <v>177</v>
      </c>
      <c r="B183" s="3" t="s">
        <v>224</v>
      </c>
      <c r="C183" s="17">
        <v>900</v>
      </c>
      <c r="D183" s="17">
        <v>900</v>
      </c>
      <c r="E183" s="3" t="s">
        <v>215</v>
      </c>
      <c r="F183" s="3" t="s">
        <v>221</v>
      </c>
    </row>
    <row r="184" spans="1:6" x14ac:dyDescent="0.25">
      <c r="A184" s="3">
        <v>178</v>
      </c>
      <c r="B184" s="3" t="s">
        <v>224</v>
      </c>
      <c r="C184" s="18">
        <v>867</v>
      </c>
      <c r="D184" s="18">
        <v>867</v>
      </c>
      <c r="E184" s="3" t="s">
        <v>215</v>
      </c>
      <c r="F184" s="3" t="s">
        <v>221</v>
      </c>
    </row>
    <row r="185" spans="1:6" x14ac:dyDescent="0.25">
      <c r="A185" s="3">
        <v>179</v>
      </c>
      <c r="B185" s="3" t="s">
        <v>224</v>
      </c>
      <c r="C185" s="17">
        <v>800</v>
      </c>
      <c r="D185" s="17">
        <v>800</v>
      </c>
      <c r="E185" s="3" t="s">
        <v>215</v>
      </c>
      <c r="F185" s="3" t="s">
        <v>221</v>
      </c>
    </row>
    <row r="186" spans="1:6" x14ac:dyDescent="0.25">
      <c r="A186" s="3">
        <v>180</v>
      </c>
      <c r="B186" s="3" t="s">
        <v>224</v>
      </c>
      <c r="C186" s="18">
        <v>867</v>
      </c>
      <c r="D186" s="18">
        <v>867</v>
      </c>
      <c r="E186" s="3" t="s">
        <v>215</v>
      </c>
      <c r="F186" s="3" t="s">
        <v>221</v>
      </c>
    </row>
    <row r="187" spans="1:6" x14ac:dyDescent="0.25">
      <c r="A187" s="3">
        <v>181</v>
      </c>
      <c r="B187" s="3" t="s">
        <v>224</v>
      </c>
      <c r="C187" s="17">
        <v>4867</v>
      </c>
      <c r="D187" s="17">
        <v>4136</v>
      </c>
      <c r="E187" s="3" t="s">
        <v>215</v>
      </c>
      <c r="F187" s="3" t="s">
        <v>221</v>
      </c>
    </row>
    <row r="188" spans="1:6" x14ac:dyDescent="0.25">
      <c r="A188" s="3">
        <v>182</v>
      </c>
      <c r="B188" s="3" t="s">
        <v>224</v>
      </c>
      <c r="C188" s="18">
        <v>3200</v>
      </c>
      <c r="D188" s="18">
        <v>2825</v>
      </c>
      <c r="E188" s="3" t="s">
        <v>215</v>
      </c>
      <c r="F188" s="3" t="s">
        <v>221</v>
      </c>
    </row>
    <row r="189" spans="1:6" x14ac:dyDescent="0.25">
      <c r="A189" s="3">
        <v>183</v>
      </c>
      <c r="B189" s="3" t="s">
        <v>224</v>
      </c>
      <c r="C189" s="17">
        <v>1200</v>
      </c>
      <c r="D189" s="17">
        <v>1200</v>
      </c>
      <c r="E189" s="3" t="s">
        <v>215</v>
      </c>
      <c r="F189" s="3" t="s">
        <v>221</v>
      </c>
    </row>
    <row r="190" spans="1:6" x14ac:dyDescent="0.25">
      <c r="A190" s="3">
        <v>184</v>
      </c>
      <c r="B190" s="3" t="s">
        <v>224</v>
      </c>
      <c r="C190" s="18">
        <v>1067</v>
      </c>
      <c r="D190" s="18">
        <v>1067</v>
      </c>
      <c r="E190" s="3" t="s">
        <v>215</v>
      </c>
      <c r="F190" s="3" t="s">
        <v>221</v>
      </c>
    </row>
    <row r="191" spans="1:6" x14ac:dyDescent="0.25">
      <c r="A191" s="3">
        <v>185</v>
      </c>
      <c r="B191" s="3" t="s">
        <v>224</v>
      </c>
      <c r="C191" s="17">
        <v>933</v>
      </c>
      <c r="D191" s="17">
        <v>933</v>
      </c>
      <c r="E191" s="3" t="s">
        <v>215</v>
      </c>
      <c r="F191" s="3" t="s">
        <v>221</v>
      </c>
    </row>
    <row r="192" spans="1:6" x14ac:dyDescent="0.25">
      <c r="A192" s="3">
        <v>186</v>
      </c>
      <c r="B192" s="3" t="s">
        <v>224</v>
      </c>
      <c r="C192" s="18">
        <v>2300</v>
      </c>
      <c r="D192" s="18">
        <v>2146</v>
      </c>
      <c r="E192" s="3" t="s">
        <v>215</v>
      </c>
      <c r="F192" s="3" t="s">
        <v>221</v>
      </c>
    </row>
    <row r="193" spans="1:6" x14ac:dyDescent="0.25">
      <c r="A193" s="3">
        <v>187</v>
      </c>
      <c r="B193" s="3" t="s">
        <v>224</v>
      </c>
      <c r="C193" s="17">
        <v>1067</v>
      </c>
      <c r="D193" s="17">
        <v>1067</v>
      </c>
      <c r="E193" s="3" t="s">
        <v>215</v>
      </c>
      <c r="F193" s="3" t="s">
        <v>221</v>
      </c>
    </row>
    <row r="194" spans="1:6" x14ac:dyDescent="0.25">
      <c r="A194" s="3">
        <v>188</v>
      </c>
      <c r="B194" s="3" t="s">
        <v>224</v>
      </c>
      <c r="C194" s="18">
        <v>967</v>
      </c>
      <c r="D194" s="18">
        <v>967</v>
      </c>
      <c r="E194" s="3" t="s">
        <v>215</v>
      </c>
      <c r="F194" s="3" t="s">
        <v>221</v>
      </c>
    </row>
    <row r="195" spans="1:6" x14ac:dyDescent="0.25">
      <c r="A195" s="3">
        <v>189</v>
      </c>
      <c r="B195" s="3" t="s">
        <v>224</v>
      </c>
      <c r="C195" s="17">
        <v>4082</v>
      </c>
      <c r="D195" s="17">
        <v>3609</v>
      </c>
      <c r="E195" s="3" t="s">
        <v>215</v>
      </c>
      <c r="F195" s="3" t="s">
        <v>221</v>
      </c>
    </row>
    <row r="196" spans="1:6" x14ac:dyDescent="0.25">
      <c r="A196" s="3">
        <v>190</v>
      </c>
      <c r="B196" s="3" t="s">
        <v>224</v>
      </c>
      <c r="C196" s="18">
        <v>1609</v>
      </c>
      <c r="D196" s="18">
        <v>1574</v>
      </c>
      <c r="E196" s="3" t="s">
        <v>215</v>
      </c>
      <c r="F196" s="3" t="s">
        <v>221</v>
      </c>
    </row>
    <row r="197" spans="1:6" x14ac:dyDescent="0.25">
      <c r="A197" s="3">
        <v>191</v>
      </c>
      <c r="B197" s="3" t="s">
        <v>224</v>
      </c>
      <c r="C197" s="17">
        <v>700</v>
      </c>
      <c r="D197" s="17">
        <v>700</v>
      </c>
      <c r="E197" s="3" t="s">
        <v>215</v>
      </c>
      <c r="F197" s="3" t="s">
        <v>221</v>
      </c>
    </row>
    <row r="198" spans="1:6" x14ac:dyDescent="0.25">
      <c r="A198" s="3">
        <v>192</v>
      </c>
      <c r="B198" s="3" t="s">
        <v>224</v>
      </c>
      <c r="C198" s="18">
        <v>867</v>
      </c>
      <c r="D198" s="18">
        <v>867</v>
      </c>
      <c r="E198" s="3" t="s">
        <v>215</v>
      </c>
      <c r="F198" s="3" t="s">
        <v>221</v>
      </c>
    </row>
    <row r="199" spans="1:6" x14ac:dyDescent="0.25">
      <c r="A199" s="3">
        <v>193</v>
      </c>
      <c r="B199" s="3" t="s">
        <v>224</v>
      </c>
      <c r="C199" s="17">
        <v>900</v>
      </c>
      <c r="D199" s="17">
        <v>900</v>
      </c>
      <c r="E199" s="3" t="s">
        <v>215</v>
      </c>
      <c r="F199" s="3" t="s">
        <v>221</v>
      </c>
    </row>
    <row r="200" spans="1:6" x14ac:dyDescent="0.25">
      <c r="A200" s="3">
        <v>194</v>
      </c>
      <c r="B200" s="3" t="s">
        <v>224</v>
      </c>
      <c r="C200" s="18">
        <v>294</v>
      </c>
      <c r="D200" s="18">
        <v>294</v>
      </c>
      <c r="E200" s="3" t="s">
        <v>215</v>
      </c>
      <c r="F200" s="3" t="s">
        <v>221</v>
      </c>
    </row>
    <row r="201" spans="1:6" x14ac:dyDescent="0.25">
      <c r="A201" s="3">
        <v>195</v>
      </c>
      <c r="B201" s="3" t="s">
        <v>224</v>
      </c>
      <c r="C201" s="17">
        <v>1780</v>
      </c>
      <c r="D201" s="17">
        <v>1743</v>
      </c>
      <c r="E201" s="3" t="s">
        <v>215</v>
      </c>
      <c r="F201" s="3" t="s">
        <v>221</v>
      </c>
    </row>
    <row r="202" spans="1:6" x14ac:dyDescent="0.25">
      <c r="A202" s="3">
        <v>196</v>
      </c>
      <c r="B202" s="3" t="s">
        <v>224</v>
      </c>
      <c r="C202" s="18">
        <v>0</v>
      </c>
      <c r="D202" s="18">
        <v>0</v>
      </c>
      <c r="E202" s="3" t="s">
        <v>215</v>
      </c>
      <c r="F202" s="3" t="s">
        <v>221</v>
      </c>
    </row>
    <row r="203" spans="1:6" x14ac:dyDescent="0.25">
      <c r="A203" s="3">
        <v>197</v>
      </c>
      <c r="B203" s="3" t="s">
        <v>224</v>
      </c>
      <c r="C203" s="17">
        <v>2400</v>
      </c>
      <c r="D203" s="17">
        <v>2229</v>
      </c>
      <c r="E203" s="3" t="s">
        <v>215</v>
      </c>
      <c r="F203" s="3" t="s">
        <v>221</v>
      </c>
    </row>
    <row r="204" spans="1:6" x14ac:dyDescent="0.25">
      <c r="A204" s="3">
        <v>198</v>
      </c>
      <c r="B204" s="3" t="s">
        <v>224</v>
      </c>
      <c r="C204" s="18">
        <v>3791</v>
      </c>
      <c r="D204" s="18">
        <v>3289</v>
      </c>
      <c r="E204" s="3" t="s">
        <v>215</v>
      </c>
      <c r="F204" s="3" t="s">
        <v>221</v>
      </c>
    </row>
    <row r="205" spans="1:6" x14ac:dyDescent="0.25">
      <c r="A205" s="3">
        <v>199</v>
      </c>
      <c r="B205" s="3" t="s">
        <v>224</v>
      </c>
      <c r="C205" s="17">
        <v>3245</v>
      </c>
      <c r="D205" s="17">
        <v>3049</v>
      </c>
      <c r="E205" s="3" t="s">
        <v>215</v>
      </c>
      <c r="F205" s="3" t="s">
        <v>221</v>
      </c>
    </row>
    <row r="206" spans="1:6" x14ac:dyDescent="0.25">
      <c r="A206" s="3">
        <v>200</v>
      </c>
      <c r="B206" s="3" t="s">
        <v>224</v>
      </c>
      <c r="C206" s="18">
        <v>800</v>
      </c>
      <c r="D206" s="18">
        <v>800</v>
      </c>
      <c r="E206" s="3" t="s">
        <v>215</v>
      </c>
      <c r="F206" s="3" t="s">
        <v>221</v>
      </c>
    </row>
    <row r="207" spans="1:6" x14ac:dyDescent="0.25">
      <c r="A207" s="3">
        <v>201</v>
      </c>
      <c r="B207" s="3" t="s">
        <v>224</v>
      </c>
      <c r="C207" s="17">
        <v>2012</v>
      </c>
      <c r="D207" s="17">
        <v>1921</v>
      </c>
      <c r="E207" s="3" t="s">
        <v>215</v>
      </c>
      <c r="F207" s="3" t="s">
        <v>221</v>
      </c>
    </row>
    <row r="208" spans="1:6" x14ac:dyDescent="0.25">
      <c r="A208" s="3">
        <v>202</v>
      </c>
      <c r="B208" s="3" t="s">
        <v>224</v>
      </c>
      <c r="C208" s="18">
        <v>1828</v>
      </c>
      <c r="D208" s="18">
        <v>1786</v>
      </c>
      <c r="E208" s="3" t="s">
        <v>215</v>
      </c>
      <c r="F208" s="3" t="s">
        <v>221</v>
      </c>
    </row>
    <row r="209" spans="1:6" x14ac:dyDescent="0.25">
      <c r="A209" s="3">
        <v>203</v>
      </c>
      <c r="B209" s="3" t="s">
        <v>224</v>
      </c>
      <c r="C209" s="17">
        <v>1800</v>
      </c>
      <c r="D209" s="17">
        <v>1761</v>
      </c>
      <c r="E209" s="3" t="s">
        <v>215</v>
      </c>
      <c r="F209" s="3" t="s">
        <v>221</v>
      </c>
    </row>
    <row r="210" spans="1:6" x14ac:dyDescent="0.25">
      <c r="A210" s="3">
        <v>204</v>
      </c>
      <c r="B210" s="3" t="s">
        <v>224</v>
      </c>
      <c r="C210" s="18">
        <v>1600</v>
      </c>
      <c r="D210" s="18">
        <v>1583</v>
      </c>
      <c r="E210" s="3" t="s">
        <v>215</v>
      </c>
      <c r="F210" s="3" t="s">
        <v>221</v>
      </c>
    </row>
    <row r="211" spans="1:6" x14ac:dyDescent="0.25">
      <c r="A211" s="3">
        <v>205</v>
      </c>
      <c r="B211" s="3" t="s">
        <v>224</v>
      </c>
      <c r="C211" s="17">
        <v>1700</v>
      </c>
      <c r="D211" s="17">
        <v>1672</v>
      </c>
      <c r="E211" s="3" t="s">
        <v>215</v>
      </c>
      <c r="F211" s="3" t="s">
        <v>221</v>
      </c>
    </row>
    <row r="212" spans="1:6" x14ac:dyDescent="0.25">
      <c r="A212" s="3">
        <v>206</v>
      </c>
      <c r="B212" s="3" t="s">
        <v>224</v>
      </c>
      <c r="C212" s="18">
        <v>933</v>
      </c>
      <c r="D212" s="18">
        <v>933</v>
      </c>
      <c r="E212" s="3" t="s">
        <v>215</v>
      </c>
      <c r="F212" s="3" t="s">
        <v>221</v>
      </c>
    </row>
    <row r="213" spans="1:6" x14ac:dyDescent="0.25">
      <c r="A213" s="3">
        <v>207</v>
      </c>
      <c r="B213" s="3" t="s">
        <v>224</v>
      </c>
      <c r="C213" s="17">
        <v>1200</v>
      </c>
      <c r="D213" s="17">
        <v>1200</v>
      </c>
      <c r="E213" s="3" t="s">
        <v>215</v>
      </c>
      <c r="F213" s="3" t="s">
        <v>221</v>
      </c>
    </row>
    <row r="214" spans="1:6" x14ac:dyDescent="0.25">
      <c r="A214" s="3">
        <v>208</v>
      </c>
      <c r="B214" s="3" t="s">
        <v>224</v>
      </c>
      <c r="C214" s="18">
        <v>1900</v>
      </c>
      <c r="D214" s="18">
        <v>1850</v>
      </c>
      <c r="E214" s="3" t="s">
        <v>215</v>
      </c>
      <c r="F214" s="3" t="s">
        <v>221</v>
      </c>
    </row>
    <row r="215" spans="1:6" x14ac:dyDescent="0.25">
      <c r="A215" s="3">
        <v>209</v>
      </c>
      <c r="B215" s="3" t="s">
        <v>224</v>
      </c>
      <c r="C215" s="17">
        <v>1800</v>
      </c>
      <c r="D215" s="17">
        <v>1761</v>
      </c>
      <c r="E215" s="3" t="s">
        <v>215</v>
      </c>
      <c r="F215" s="3" t="s">
        <v>221</v>
      </c>
    </row>
    <row r="216" spans="1:6" x14ac:dyDescent="0.25">
      <c r="A216" s="3">
        <v>210</v>
      </c>
      <c r="B216" s="3" t="s">
        <v>224</v>
      </c>
      <c r="C216" s="18">
        <v>1600</v>
      </c>
      <c r="D216" s="18">
        <v>1583</v>
      </c>
      <c r="E216" s="3" t="s">
        <v>215</v>
      </c>
      <c r="F216" s="3" t="s">
        <v>221</v>
      </c>
    </row>
    <row r="217" spans="1:6" x14ac:dyDescent="0.25">
      <c r="A217" s="3">
        <v>211</v>
      </c>
      <c r="B217" s="3" t="s">
        <v>224</v>
      </c>
      <c r="C217" s="17">
        <v>1800</v>
      </c>
      <c r="D217" s="17">
        <v>1761</v>
      </c>
      <c r="E217" s="3" t="s">
        <v>215</v>
      </c>
      <c r="F217" s="3" t="s">
        <v>221</v>
      </c>
    </row>
    <row r="218" spans="1:6" x14ac:dyDescent="0.25">
      <c r="A218" s="3">
        <v>212</v>
      </c>
      <c r="B218" s="3" t="s">
        <v>224</v>
      </c>
      <c r="C218" s="18">
        <v>1900</v>
      </c>
      <c r="D218" s="18">
        <v>1850</v>
      </c>
      <c r="E218" s="3" t="s">
        <v>215</v>
      </c>
      <c r="F218" s="3" t="s">
        <v>221</v>
      </c>
    </row>
    <row r="219" spans="1:6" x14ac:dyDescent="0.25">
      <c r="A219" s="3">
        <v>213</v>
      </c>
      <c r="B219" s="3" t="s">
        <v>224</v>
      </c>
      <c r="C219" s="17">
        <v>1600</v>
      </c>
      <c r="D219" s="17">
        <v>1583</v>
      </c>
      <c r="E219" s="3" t="s">
        <v>215</v>
      </c>
      <c r="F219" s="3" t="s">
        <v>221</v>
      </c>
    </row>
    <row r="220" spans="1:6" x14ac:dyDescent="0.25">
      <c r="A220" s="3">
        <v>214</v>
      </c>
      <c r="B220" s="3" t="s">
        <v>224</v>
      </c>
      <c r="C220" s="18">
        <v>2200</v>
      </c>
      <c r="D220" s="18">
        <v>2079</v>
      </c>
      <c r="E220" s="3" t="s">
        <v>215</v>
      </c>
      <c r="F220" s="3" t="s">
        <v>221</v>
      </c>
    </row>
    <row r="221" spans="1:6" x14ac:dyDescent="0.25">
      <c r="A221" s="3">
        <v>215</v>
      </c>
      <c r="B221" s="3" t="s">
        <v>224</v>
      </c>
      <c r="C221" s="17">
        <v>1600</v>
      </c>
      <c r="D221" s="17">
        <v>1583</v>
      </c>
      <c r="E221" s="3" t="s">
        <v>215</v>
      </c>
      <c r="F221" s="3" t="s">
        <v>221</v>
      </c>
    </row>
    <row r="222" spans="1:6" x14ac:dyDescent="0.25">
      <c r="A222" s="3">
        <v>216</v>
      </c>
      <c r="B222" s="3" t="s">
        <v>224</v>
      </c>
      <c r="C222" s="18">
        <v>1097</v>
      </c>
      <c r="D222" s="18">
        <v>1097</v>
      </c>
      <c r="E222" s="3" t="s">
        <v>215</v>
      </c>
      <c r="F222" s="3" t="s">
        <v>221</v>
      </c>
    </row>
    <row r="223" spans="1:6" x14ac:dyDescent="0.25">
      <c r="A223" s="3">
        <v>217</v>
      </c>
      <c r="B223" s="3" t="s">
        <v>224</v>
      </c>
      <c r="C223" s="17">
        <v>867</v>
      </c>
      <c r="D223" s="17">
        <v>867</v>
      </c>
      <c r="E223" s="3" t="s">
        <v>215</v>
      </c>
      <c r="F223" s="3" t="s">
        <v>221</v>
      </c>
    </row>
    <row r="224" spans="1:6" x14ac:dyDescent="0.25">
      <c r="A224" s="3">
        <v>218</v>
      </c>
      <c r="B224" s="3" t="s">
        <v>224</v>
      </c>
      <c r="C224" s="18">
        <v>2800</v>
      </c>
      <c r="D224" s="18">
        <v>2510</v>
      </c>
      <c r="E224" s="3" t="s">
        <v>215</v>
      </c>
      <c r="F224" s="3" t="s">
        <v>221</v>
      </c>
    </row>
    <row r="225" spans="1:6" x14ac:dyDescent="0.25">
      <c r="A225" s="3">
        <v>219</v>
      </c>
      <c r="B225" s="3" t="s">
        <v>224</v>
      </c>
      <c r="C225" s="17">
        <v>1700</v>
      </c>
      <c r="D225" s="17">
        <v>1672</v>
      </c>
      <c r="E225" s="3" t="s">
        <v>215</v>
      </c>
      <c r="F225" s="3" t="s">
        <v>221</v>
      </c>
    </row>
    <row r="226" spans="1:6" x14ac:dyDescent="0.25">
      <c r="A226" s="3">
        <v>220</v>
      </c>
      <c r="B226" s="3" t="s">
        <v>224</v>
      </c>
      <c r="C226" s="18">
        <v>2392</v>
      </c>
      <c r="D226" s="18">
        <v>2222</v>
      </c>
      <c r="E226" s="3" t="s">
        <v>215</v>
      </c>
      <c r="F226" s="3" t="s">
        <v>221</v>
      </c>
    </row>
    <row r="227" spans="1:6" x14ac:dyDescent="0.25">
      <c r="A227" s="3">
        <v>221</v>
      </c>
      <c r="B227" s="3" t="s">
        <v>224</v>
      </c>
      <c r="C227" s="17">
        <v>1800</v>
      </c>
      <c r="D227" s="17">
        <v>1761</v>
      </c>
      <c r="E227" s="3" t="s">
        <v>215</v>
      </c>
      <c r="F227" s="3" t="s">
        <v>221</v>
      </c>
    </row>
    <row r="228" spans="1:6" x14ac:dyDescent="0.25">
      <c r="A228" s="3">
        <v>222</v>
      </c>
      <c r="B228" s="3" t="s">
        <v>224</v>
      </c>
      <c r="C228" s="18">
        <v>933</v>
      </c>
      <c r="D228" s="18">
        <v>933</v>
      </c>
      <c r="E228" s="3" t="s">
        <v>215</v>
      </c>
      <c r="F228" s="3" t="s">
        <v>221</v>
      </c>
    </row>
    <row r="229" spans="1:6" x14ac:dyDescent="0.25">
      <c r="A229" s="3">
        <v>223</v>
      </c>
      <c r="B229" s="3" t="s">
        <v>224</v>
      </c>
      <c r="C229" s="17">
        <v>800</v>
      </c>
      <c r="D229" s="17">
        <v>800</v>
      </c>
      <c r="E229" s="3" t="s">
        <v>215</v>
      </c>
      <c r="F229" s="3" t="s">
        <v>221</v>
      </c>
    </row>
    <row r="230" spans="1:6" x14ac:dyDescent="0.25">
      <c r="A230" s="3">
        <v>224</v>
      </c>
      <c r="B230" s="3" t="s">
        <v>224</v>
      </c>
      <c r="C230" s="18">
        <v>533</v>
      </c>
      <c r="D230" s="18">
        <v>533</v>
      </c>
      <c r="E230" s="3" t="s">
        <v>215</v>
      </c>
      <c r="F230" s="3" t="s">
        <v>221</v>
      </c>
    </row>
    <row r="231" spans="1:6" x14ac:dyDescent="0.25">
      <c r="A231" s="3">
        <v>225</v>
      </c>
      <c r="B231" s="3" t="s">
        <v>224</v>
      </c>
      <c r="C231" s="17">
        <v>1800</v>
      </c>
      <c r="D231" s="17">
        <v>1761</v>
      </c>
      <c r="E231" s="3" t="s">
        <v>215</v>
      </c>
      <c r="F231" s="3" t="s">
        <v>221</v>
      </c>
    </row>
    <row r="232" spans="1:6" x14ac:dyDescent="0.25">
      <c r="A232" s="3">
        <v>226</v>
      </c>
      <c r="B232" s="3" t="s">
        <v>224</v>
      </c>
      <c r="C232" s="18">
        <v>1900</v>
      </c>
      <c r="D232" s="18">
        <v>1850</v>
      </c>
      <c r="E232" s="3" t="s">
        <v>215</v>
      </c>
      <c r="F232" s="3" t="s">
        <v>221</v>
      </c>
    </row>
    <row r="233" spans="1:6" x14ac:dyDescent="0.25">
      <c r="A233" s="3">
        <v>227</v>
      </c>
      <c r="B233" s="3" t="s">
        <v>224</v>
      </c>
      <c r="C233" s="17">
        <v>2100</v>
      </c>
      <c r="D233" s="17">
        <v>1994</v>
      </c>
      <c r="E233" s="3" t="s">
        <v>215</v>
      </c>
      <c r="F233" s="3" t="s">
        <v>221</v>
      </c>
    </row>
    <row r="234" spans="1:6" x14ac:dyDescent="0.25">
      <c r="A234" s="3">
        <v>228</v>
      </c>
      <c r="B234" s="3" t="s">
        <v>224</v>
      </c>
      <c r="C234" s="18">
        <v>1223</v>
      </c>
      <c r="D234" s="18">
        <v>1223</v>
      </c>
      <c r="E234" s="3" t="s">
        <v>215</v>
      </c>
      <c r="F234" s="3" t="s">
        <v>221</v>
      </c>
    </row>
    <row r="235" spans="1:6" x14ac:dyDescent="0.25">
      <c r="A235" s="3">
        <v>229</v>
      </c>
      <c r="B235" s="3" t="s">
        <v>224</v>
      </c>
      <c r="C235" s="17">
        <v>1005</v>
      </c>
      <c r="D235" s="17">
        <v>1005</v>
      </c>
      <c r="E235" s="3" t="s">
        <v>215</v>
      </c>
      <c r="F235" s="3" t="s">
        <v>221</v>
      </c>
    </row>
    <row r="236" spans="1:6" x14ac:dyDescent="0.25">
      <c r="A236" s="3">
        <v>230</v>
      </c>
      <c r="B236" s="3" t="s">
        <v>224</v>
      </c>
      <c r="C236" s="18">
        <v>252</v>
      </c>
      <c r="D236" s="18">
        <v>252</v>
      </c>
      <c r="E236" s="3" t="s">
        <v>215</v>
      </c>
      <c r="F236" s="3" t="s">
        <v>221</v>
      </c>
    </row>
    <row r="237" spans="1:6" x14ac:dyDescent="0.25">
      <c r="A237" s="3">
        <v>231</v>
      </c>
      <c r="B237" s="3" t="s">
        <v>224</v>
      </c>
      <c r="C237" s="17">
        <v>686</v>
      </c>
      <c r="D237" s="17">
        <v>686</v>
      </c>
      <c r="E237" s="3" t="s">
        <v>215</v>
      </c>
      <c r="F237" s="3" t="s">
        <v>221</v>
      </c>
    </row>
    <row r="238" spans="1:6" x14ac:dyDescent="0.25">
      <c r="A238" s="3">
        <v>232</v>
      </c>
      <c r="B238" s="3" t="s">
        <v>224</v>
      </c>
      <c r="C238" s="18">
        <v>1200</v>
      </c>
      <c r="D238" s="18">
        <v>1200</v>
      </c>
      <c r="E238" s="3" t="s">
        <v>215</v>
      </c>
      <c r="F238" s="3" t="s">
        <v>221</v>
      </c>
    </row>
    <row r="239" spans="1:6" x14ac:dyDescent="0.25">
      <c r="A239" s="3">
        <v>233</v>
      </c>
      <c r="B239" s="3" t="s">
        <v>224</v>
      </c>
      <c r="C239" s="17">
        <v>850</v>
      </c>
      <c r="D239" s="17">
        <v>850</v>
      </c>
      <c r="E239" s="3" t="s">
        <v>215</v>
      </c>
      <c r="F239" s="3" t="s">
        <v>221</v>
      </c>
    </row>
    <row r="240" spans="1:6" x14ac:dyDescent="0.25">
      <c r="A240" s="3">
        <v>234</v>
      </c>
      <c r="B240" s="3" t="s">
        <v>224</v>
      </c>
      <c r="C240" s="18">
        <v>967</v>
      </c>
      <c r="D240" s="18">
        <v>967</v>
      </c>
      <c r="E240" s="3" t="s">
        <v>215</v>
      </c>
      <c r="F240" s="3" t="s">
        <v>221</v>
      </c>
    </row>
    <row r="241" spans="1:6" x14ac:dyDescent="0.25">
      <c r="A241" s="3">
        <v>235</v>
      </c>
      <c r="B241" s="3" t="s">
        <v>224</v>
      </c>
      <c r="C241" s="17">
        <v>1900</v>
      </c>
      <c r="D241" s="17">
        <v>1850</v>
      </c>
      <c r="E241" s="3" t="s">
        <v>215</v>
      </c>
      <c r="F241" s="3" t="s">
        <v>221</v>
      </c>
    </row>
    <row r="242" spans="1:6" x14ac:dyDescent="0.25">
      <c r="A242" s="3">
        <v>236</v>
      </c>
      <c r="B242" s="3" t="s">
        <v>224</v>
      </c>
      <c r="C242" s="18">
        <v>2200</v>
      </c>
      <c r="D242" s="18">
        <v>2079</v>
      </c>
      <c r="E242" s="3" t="s">
        <v>215</v>
      </c>
      <c r="F242" s="3" t="s">
        <v>221</v>
      </c>
    </row>
    <row r="243" spans="1:6" x14ac:dyDescent="0.25">
      <c r="A243" s="3">
        <v>237</v>
      </c>
      <c r="B243" s="3" t="s">
        <v>224</v>
      </c>
      <c r="C243" s="17">
        <v>2952</v>
      </c>
      <c r="D243" s="17">
        <v>2788</v>
      </c>
      <c r="E243" s="3" t="s">
        <v>215</v>
      </c>
      <c r="F243" s="3" t="s">
        <v>221</v>
      </c>
    </row>
    <row r="244" spans="1:6" x14ac:dyDescent="0.25">
      <c r="A244" s="3">
        <v>238</v>
      </c>
      <c r="B244" s="3" t="s">
        <v>224</v>
      </c>
      <c r="C244" s="18">
        <v>2114</v>
      </c>
      <c r="D244" s="18">
        <v>2041</v>
      </c>
      <c r="E244" s="3" t="s">
        <v>215</v>
      </c>
      <c r="F244" s="3" t="s">
        <v>221</v>
      </c>
    </row>
    <row r="245" spans="1:6" x14ac:dyDescent="0.25">
      <c r="A245" s="3">
        <v>239</v>
      </c>
      <c r="B245" s="3" t="s">
        <v>224</v>
      </c>
      <c r="C245" s="17">
        <v>1072</v>
      </c>
      <c r="D245" s="17">
        <v>1072</v>
      </c>
      <c r="E245" s="3" t="s">
        <v>215</v>
      </c>
      <c r="F245" s="3" t="s">
        <v>221</v>
      </c>
    </row>
    <row r="246" spans="1:6" x14ac:dyDescent="0.25">
      <c r="A246" s="3">
        <v>240</v>
      </c>
      <c r="B246" s="3" t="s">
        <v>224</v>
      </c>
      <c r="C246" s="18">
        <v>1600</v>
      </c>
      <c r="D246" s="18">
        <v>1583</v>
      </c>
      <c r="E246" s="3" t="s">
        <v>215</v>
      </c>
      <c r="F246" s="3" t="s">
        <v>221</v>
      </c>
    </row>
    <row r="247" spans="1:6" x14ac:dyDescent="0.25">
      <c r="A247" s="3">
        <v>241</v>
      </c>
      <c r="B247" s="3" t="s">
        <v>224</v>
      </c>
      <c r="C247" s="17">
        <v>667</v>
      </c>
      <c r="D247" s="17">
        <v>667</v>
      </c>
      <c r="E247" s="3" t="s">
        <v>215</v>
      </c>
      <c r="F247" s="3" t="s">
        <v>221</v>
      </c>
    </row>
    <row r="248" spans="1:6" x14ac:dyDescent="0.25">
      <c r="A248" s="3">
        <v>242</v>
      </c>
      <c r="B248" s="3" t="s">
        <v>224</v>
      </c>
      <c r="C248" s="18">
        <v>600</v>
      </c>
      <c r="D248" s="18">
        <v>600</v>
      </c>
      <c r="E248" s="3" t="s">
        <v>215</v>
      </c>
      <c r="F248" s="3" t="s">
        <v>221</v>
      </c>
    </row>
    <row r="249" spans="1:6" x14ac:dyDescent="0.25">
      <c r="A249" s="3">
        <v>243</v>
      </c>
      <c r="B249" s="3" t="s">
        <v>224</v>
      </c>
      <c r="C249" s="17">
        <v>700</v>
      </c>
      <c r="D249" s="17">
        <v>700</v>
      </c>
      <c r="E249" s="3" t="s">
        <v>215</v>
      </c>
      <c r="F249" s="3" t="s">
        <v>221</v>
      </c>
    </row>
    <row r="250" spans="1:6" x14ac:dyDescent="0.25">
      <c r="A250" s="3">
        <v>244</v>
      </c>
      <c r="B250" s="3" t="s">
        <v>224</v>
      </c>
      <c r="C250" s="18">
        <v>533</v>
      </c>
      <c r="D250" s="18">
        <v>533</v>
      </c>
      <c r="E250" s="3" t="s">
        <v>215</v>
      </c>
      <c r="F250" s="3" t="s">
        <v>221</v>
      </c>
    </row>
    <row r="251" spans="1:6" x14ac:dyDescent="0.25">
      <c r="A251" s="3">
        <v>245</v>
      </c>
      <c r="B251" s="3" t="s">
        <v>224</v>
      </c>
      <c r="C251" s="17">
        <v>533</v>
      </c>
      <c r="D251" s="17">
        <v>533</v>
      </c>
      <c r="E251" s="3" t="s">
        <v>215</v>
      </c>
      <c r="F251" s="3" t="s">
        <v>221</v>
      </c>
    </row>
    <row r="252" spans="1:6" x14ac:dyDescent="0.25">
      <c r="A252" s="3">
        <v>246</v>
      </c>
      <c r="B252" s="3" t="s">
        <v>224</v>
      </c>
      <c r="C252" s="18">
        <v>533</v>
      </c>
      <c r="D252" s="18">
        <v>533</v>
      </c>
      <c r="E252" s="3" t="s">
        <v>215</v>
      </c>
      <c r="F252" s="3" t="s">
        <v>221</v>
      </c>
    </row>
    <row r="253" spans="1:6" x14ac:dyDescent="0.25">
      <c r="A253" s="3">
        <v>247</v>
      </c>
      <c r="B253" s="3" t="s">
        <v>224</v>
      </c>
      <c r="C253" s="17">
        <v>533</v>
      </c>
      <c r="D253" s="17">
        <v>533</v>
      </c>
      <c r="E253" s="3" t="s">
        <v>215</v>
      </c>
      <c r="F253" s="3" t="s">
        <v>221</v>
      </c>
    </row>
    <row r="254" spans="1:6" x14ac:dyDescent="0.25">
      <c r="A254" s="3">
        <v>248</v>
      </c>
      <c r="B254" s="3" t="s">
        <v>224</v>
      </c>
      <c r="C254" s="18">
        <v>867</v>
      </c>
      <c r="D254" s="18">
        <v>867</v>
      </c>
      <c r="E254" s="3" t="s">
        <v>215</v>
      </c>
      <c r="F254" s="3" t="s">
        <v>221</v>
      </c>
    </row>
    <row r="255" spans="1:6" x14ac:dyDescent="0.25">
      <c r="A255" s="3">
        <v>249</v>
      </c>
      <c r="B255" s="3" t="s">
        <v>224</v>
      </c>
      <c r="C255" s="17">
        <v>700</v>
      </c>
      <c r="D255" s="17">
        <v>700</v>
      </c>
      <c r="E255" s="3" t="s">
        <v>215</v>
      </c>
      <c r="F255" s="3" t="s">
        <v>221</v>
      </c>
    </row>
    <row r="256" spans="1:6" x14ac:dyDescent="0.25">
      <c r="A256" s="3">
        <v>250</v>
      </c>
      <c r="B256" s="3" t="s">
        <v>224</v>
      </c>
      <c r="C256" s="18">
        <v>700</v>
      </c>
      <c r="D256" s="18">
        <v>700</v>
      </c>
      <c r="E256" s="3" t="s">
        <v>215</v>
      </c>
      <c r="F256" s="3" t="s">
        <v>221</v>
      </c>
    </row>
    <row r="257" spans="1:6" x14ac:dyDescent="0.25">
      <c r="A257" s="3">
        <v>251</v>
      </c>
      <c r="B257" s="3" t="s">
        <v>224</v>
      </c>
      <c r="C257" s="17">
        <v>800</v>
      </c>
      <c r="D257" s="17">
        <v>800</v>
      </c>
      <c r="E257" s="3" t="s">
        <v>215</v>
      </c>
      <c r="F257" s="3" t="s">
        <v>221</v>
      </c>
    </row>
    <row r="258" spans="1:6" x14ac:dyDescent="0.25">
      <c r="A258" s="3">
        <v>252</v>
      </c>
      <c r="B258" s="3" t="s">
        <v>224</v>
      </c>
      <c r="C258" s="18">
        <v>600</v>
      </c>
      <c r="D258" s="18">
        <v>600</v>
      </c>
      <c r="E258" s="3" t="s">
        <v>215</v>
      </c>
      <c r="F258" s="3" t="s">
        <v>221</v>
      </c>
    </row>
    <row r="259" spans="1:6" x14ac:dyDescent="0.25">
      <c r="A259" s="3">
        <v>253</v>
      </c>
      <c r="B259" s="3" t="s">
        <v>224</v>
      </c>
      <c r="C259" s="17">
        <v>600</v>
      </c>
      <c r="D259" s="17">
        <v>600</v>
      </c>
      <c r="E259" s="3" t="s">
        <v>215</v>
      </c>
      <c r="F259" s="3" t="s">
        <v>221</v>
      </c>
    </row>
    <row r="260" spans="1:6" x14ac:dyDescent="0.25">
      <c r="A260" s="3">
        <v>254</v>
      </c>
      <c r="B260" s="3" t="s">
        <v>224</v>
      </c>
      <c r="C260" s="18">
        <v>533</v>
      </c>
      <c r="D260" s="18">
        <v>533</v>
      </c>
      <c r="E260" s="3" t="s">
        <v>215</v>
      </c>
      <c r="F260" s="3" t="s">
        <v>221</v>
      </c>
    </row>
    <row r="261" spans="1:6" x14ac:dyDescent="0.25">
      <c r="A261" s="3">
        <v>255</v>
      </c>
      <c r="B261" s="3" t="s">
        <v>224</v>
      </c>
      <c r="C261" s="17">
        <v>533</v>
      </c>
      <c r="D261" s="17">
        <v>533</v>
      </c>
      <c r="E261" s="3" t="s">
        <v>215</v>
      </c>
      <c r="F261" s="3" t="s">
        <v>221</v>
      </c>
    </row>
    <row r="262" spans="1:6" x14ac:dyDescent="0.25">
      <c r="A262" s="3">
        <v>256</v>
      </c>
      <c r="B262" s="3" t="s">
        <v>224</v>
      </c>
      <c r="C262" s="18">
        <v>1067</v>
      </c>
      <c r="D262" s="18">
        <v>1067</v>
      </c>
      <c r="E262" s="3" t="s">
        <v>215</v>
      </c>
      <c r="F262" s="3" t="s">
        <v>221</v>
      </c>
    </row>
    <row r="263" spans="1:6" x14ac:dyDescent="0.25">
      <c r="A263" s="3">
        <v>257</v>
      </c>
      <c r="B263" s="3" t="s">
        <v>224</v>
      </c>
      <c r="C263" s="17">
        <v>900</v>
      </c>
      <c r="D263" s="17">
        <v>900</v>
      </c>
      <c r="E263" s="3" t="s">
        <v>215</v>
      </c>
      <c r="F263" s="3" t="s">
        <v>221</v>
      </c>
    </row>
    <row r="264" spans="1:6" x14ac:dyDescent="0.25">
      <c r="A264" s="3">
        <v>258</v>
      </c>
      <c r="B264" s="3" t="s">
        <v>224</v>
      </c>
      <c r="C264" s="18">
        <v>633</v>
      </c>
      <c r="D264" s="18">
        <v>633</v>
      </c>
      <c r="E264" s="3" t="s">
        <v>215</v>
      </c>
      <c r="F264" s="3" t="s">
        <v>221</v>
      </c>
    </row>
    <row r="265" spans="1:6" x14ac:dyDescent="0.25">
      <c r="A265" s="3">
        <v>259</v>
      </c>
      <c r="B265" s="3" t="s">
        <v>224</v>
      </c>
      <c r="C265" s="17">
        <v>533</v>
      </c>
      <c r="D265" s="17">
        <v>533</v>
      </c>
      <c r="E265" s="3" t="s">
        <v>215</v>
      </c>
      <c r="F265" s="3" t="s">
        <v>221</v>
      </c>
    </row>
    <row r="266" spans="1:6" x14ac:dyDescent="0.25">
      <c r="A266" s="3">
        <v>260</v>
      </c>
      <c r="B266" s="3" t="s">
        <v>224</v>
      </c>
      <c r="C266" s="18">
        <v>633</v>
      </c>
      <c r="D266" s="18">
        <v>633</v>
      </c>
      <c r="E266" s="3" t="s">
        <v>215</v>
      </c>
      <c r="F266" s="3" t="s">
        <v>221</v>
      </c>
    </row>
    <row r="267" spans="1:6" x14ac:dyDescent="0.25">
      <c r="A267" s="3">
        <v>261</v>
      </c>
      <c r="B267" s="3" t="s">
        <v>224</v>
      </c>
      <c r="C267" s="17">
        <v>533</v>
      </c>
      <c r="D267" s="17">
        <v>533</v>
      </c>
      <c r="E267" s="3" t="s">
        <v>215</v>
      </c>
      <c r="F267" s="3" t="s">
        <v>221</v>
      </c>
    </row>
    <row r="268" spans="1:6" x14ac:dyDescent="0.25">
      <c r="A268" s="3">
        <v>262</v>
      </c>
      <c r="B268" s="3" t="s">
        <v>224</v>
      </c>
      <c r="C268" s="18">
        <v>533</v>
      </c>
      <c r="D268" s="18">
        <v>533</v>
      </c>
      <c r="E268" s="3" t="s">
        <v>215</v>
      </c>
      <c r="F268" s="3" t="s">
        <v>221</v>
      </c>
    </row>
    <row r="269" spans="1:6" x14ac:dyDescent="0.25">
      <c r="A269" s="3">
        <v>263</v>
      </c>
      <c r="B269" s="3" t="s">
        <v>224</v>
      </c>
      <c r="C269" s="17">
        <v>600</v>
      </c>
      <c r="D269" s="17">
        <v>600</v>
      </c>
      <c r="E269" s="3" t="s">
        <v>215</v>
      </c>
      <c r="F269" s="3" t="s">
        <v>221</v>
      </c>
    </row>
    <row r="270" spans="1:6" x14ac:dyDescent="0.25">
      <c r="A270" s="3">
        <v>264</v>
      </c>
      <c r="B270" s="3" t="s">
        <v>224</v>
      </c>
      <c r="C270" s="18">
        <v>467</v>
      </c>
      <c r="D270" s="18">
        <v>467</v>
      </c>
      <c r="E270" s="3" t="s">
        <v>215</v>
      </c>
      <c r="F270" s="3" t="s">
        <v>221</v>
      </c>
    </row>
    <row r="271" spans="1:6" x14ac:dyDescent="0.25">
      <c r="A271" s="3">
        <v>265</v>
      </c>
      <c r="B271" s="3" t="s">
        <v>224</v>
      </c>
      <c r="C271" s="17">
        <v>533</v>
      </c>
      <c r="D271" s="17">
        <v>533</v>
      </c>
      <c r="E271" s="3" t="s">
        <v>215</v>
      </c>
      <c r="F271" s="3" t="s">
        <v>221</v>
      </c>
    </row>
    <row r="272" spans="1:6" x14ac:dyDescent="0.25">
      <c r="A272" s="3">
        <v>266</v>
      </c>
      <c r="B272" s="3" t="s">
        <v>224</v>
      </c>
      <c r="C272" s="18">
        <v>467</v>
      </c>
      <c r="D272" s="18">
        <v>467</v>
      </c>
      <c r="E272" s="3" t="s">
        <v>215</v>
      </c>
      <c r="F272" s="3" t="s">
        <v>221</v>
      </c>
    </row>
    <row r="273" spans="1:6" x14ac:dyDescent="0.25">
      <c r="A273" s="3">
        <v>267</v>
      </c>
      <c r="B273" s="3" t="s">
        <v>224</v>
      </c>
      <c r="C273" s="17">
        <v>533</v>
      </c>
      <c r="D273" s="17">
        <v>533</v>
      </c>
      <c r="E273" s="3" t="s">
        <v>215</v>
      </c>
      <c r="F273" s="3" t="s">
        <v>221</v>
      </c>
    </row>
    <row r="274" spans="1:6" x14ac:dyDescent="0.25">
      <c r="A274" s="3">
        <v>268</v>
      </c>
      <c r="B274" s="3" t="s">
        <v>224</v>
      </c>
      <c r="C274" s="18">
        <v>533</v>
      </c>
      <c r="D274" s="18">
        <v>533</v>
      </c>
      <c r="E274" s="3" t="s">
        <v>215</v>
      </c>
      <c r="F274" s="3" t="s">
        <v>221</v>
      </c>
    </row>
    <row r="275" spans="1:6" x14ac:dyDescent="0.25">
      <c r="A275" s="3">
        <v>269</v>
      </c>
      <c r="B275" s="3" t="s">
        <v>224</v>
      </c>
      <c r="C275" s="17">
        <v>467</v>
      </c>
      <c r="D275" s="17">
        <v>467</v>
      </c>
      <c r="E275" s="3" t="s">
        <v>215</v>
      </c>
      <c r="F275" s="3" t="s">
        <v>221</v>
      </c>
    </row>
    <row r="276" spans="1:6" x14ac:dyDescent="0.25">
      <c r="A276" s="3">
        <v>270</v>
      </c>
      <c r="B276" s="3" t="s">
        <v>224</v>
      </c>
      <c r="C276" s="18">
        <v>533</v>
      </c>
      <c r="D276" s="18">
        <v>533</v>
      </c>
      <c r="E276" s="3" t="s">
        <v>215</v>
      </c>
      <c r="F276" s="3" t="s">
        <v>221</v>
      </c>
    </row>
    <row r="277" spans="1:6" x14ac:dyDescent="0.25">
      <c r="A277" s="3">
        <v>271</v>
      </c>
      <c r="B277" s="3" t="s">
        <v>224</v>
      </c>
      <c r="C277" s="17">
        <v>800</v>
      </c>
      <c r="D277" s="17">
        <v>800</v>
      </c>
      <c r="E277" s="3" t="s">
        <v>215</v>
      </c>
      <c r="F277" s="3" t="s">
        <v>221</v>
      </c>
    </row>
    <row r="278" spans="1:6" x14ac:dyDescent="0.25">
      <c r="A278" s="3">
        <v>272</v>
      </c>
      <c r="B278" s="3" t="s">
        <v>224</v>
      </c>
      <c r="C278" s="18">
        <v>733</v>
      </c>
      <c r="D278" s="18">
        <v>733</v>
      </c>
      <c r="E278" s="3" t="s">
        <v>215</v>
      </c>
      <c r="F278" s="3" t="s">
        <v>221</v>
      </c>
    </row>
    <row r="279" spans="1:6" x14ac:dyDescent="0.25">
      <c r="A279" s="3">
        <v>273</v>
      </c>
      <c r="B279" s="3" t="s">
        <v>224</v>
      </c>
      <c r="C279" s="17">
        <v>733</v>
      </c>
      <c r="D279" s="17">
        <v>733</v>
      </c>
      <c r="E279" s="3" t="s">
        <v>215</v>
      </c>
      <c r="F279" s="3" t="s">
        <v>221</v>
      </c>
    </row>
    <row r="280" spans="1:6" x14ac:dyDescent="0.25">
      <c r="A280" s="3">
        <v>274</v>
      </c>
      <c r="B280" s="3" t="s">
        <v>224</v>
      </c>
      <c r="C280" s="18">
        <v>533</v>
      </c>
      <c r="D280" s="18">
        <v>533</v>
      </c>
      <c r="E280" s="3" t="s">
        <v>215</v>
      </c>
      <c r="F280" s="3" t="s">
        <v>221</v>
      </c>
    </row>
    <row r="281" spans="1:6" x14ac:dyDescent="0.25">
      <c r="A281" s="3">
        <v>275</v>
      </c>
      <c r="B281" s="3" t="s">
        <v>224</v>
      </c>
      <c r="C281" s="17">
        <v>600</v>
      </c>
      <c r="D281" s="17">
        <v>600</v>
      </c>
      <c r="E281" s="3" t="s">
        <v>215</v>
      </c>
      <c r="F281" s="3" t="s">
        <v>221</v>
      </c>
    </row>
    <row r="282" spans="1:6" x14ac:dyDescent="0.25">
      <c r="A282" s="3">
        <v>276</v>
      </c>
      <c r="B282" s="3" t="s">
        <v>224</v>
      </c>
      <c r="C282" s="18">
        <v>533</v>
      </c>
      <c r="D282" s="18">
        <v>533</v>
      </c>
      <c r="E282" s="3" t="s">
        <v>215</v>
      </c>
      <c r="F282" s="3" t="s">
        <v>221</v>
      </c>
    </row>
    <row r="283" spans="1:6" x14ac:dyDescent="0.25">
      <c r="A283" s="3">
        <v>277</v>
      </c>
      <c r="B283" s="3" t="s">
        <v>224</v>
      </c>
      <c r="C283" s="17">
        <v>900</v>
      </c>
      <c r="D283" s="17">
        <v>900</v>
      </c>
      <c r="E283" s="3" t="s">
        <v>215</v>
      </c>
      <c r="F283" s="3" t="s">
        <v>221</v>
      </c>
    </row>
    <row r="284" spans="1:6" x14ac:dyDescent="0.25">
      <c r="A284" s="3">
        <v>278</v>
      </c>
      <c r="B284" s="3" t="s">
        <v>224</v>
      </c>
      <c r="C284" s="18">
        <v>600</v>
      </c>
      <c r="D284" s="18">
        <v>600</v>
      </c>
      <c r="E284" s="3" t="s">
        <v>215</v>
      </c>
      <c r="F284" s="3" t="s">
        <v>221</v>
      </c>
    </row>
    <row r="285" spans="1:6" x14ac:dyDescent="0.25">
      <c r="A285" s="3">
        <v>279</v>
      </c>
      <c r="B285" s="3" t="s">
        <v>224</v>
      </c>
      <c r="C285" s="17">
        <v>733</v>
      </c>
      <c r="D285" s="17">
        <v>733</v>
      </c>
      <c r="E285" s="3" t="s">
        <v>215</v>
      </c>
      <c r="F285" s="3" t="s">
        <v>221</v>
      </c>
    </row>
    <row r="286" spans="1:6" x14ac:dyDescent="0.25">
      <c r="A286" s="3">
        <v>280</v>
      </c>
      <c r="B286" s="3" t="s">
        <v>224</v>
      </c>
      <c r="C286" s="18">
        <v>733</v>
      </c>
      <c r="D286" s="18">
        <v>733</v>
      </c>
      <c r="E286" s="3" t="s">
        <v>215</v>
      </c>
      <c r="F286" s="3" t="s">
        <v>221</v>
      </c>
    </row>
    <row r="287" spans="1:6" x14ac:dyDescent="0.25">
      <c r="A287" s="3">
        <v>281</v>
      </c>
      <c r="B287" s="3" t="s">
        <v>224</v>
      </c>
      <c r="C287" s="17">
        <v>733</v>
      </c>
      <c r="D287" s="17">
        <v>733</v>
      </c>
      <c r="E287" s="3" t="s">
        <v>215</v>
      </c>
      <c r="F287" s="3" t="s">
        <v>221</v>
      </c>
    </row>
    <row r="288" spans="1:6" x14ac:dyDescent="0.25">
      <c r="A288" s="3">
        <v>282</v>
      </c>
      <c r="B288" s="3" t="s">
        <v>224</v>
      </c>
      <c r="C288" s="18">
        <v>733</v>
      </c>
      <c r="D288" s="18">
        <v>733</v>
      </c>
      <c r="E288" s="3" t="s">
        <v>215</v>
      </c>
      <c r="F288" s="3" t="s">
        <v>221</v>
      </c>
    </row>
    <row r="289" spans="1:6" x14ac:dyDescent="0.25">
      <c r="A289" s="3">
        <v>283</v>
      </c>
      <c r="B289" s="3" t="s">
        <v>224</v>
      </c>
      <c r="C289" s="17">
        <v>1609</v>
      </c>
      <c r="D289" s="17">
        <v>1574</v>
      </c>
      <c r="E289" s="3" t="s">
        <v>215</v>
      </c>
      <c r="F289" s="3" t="s">
        <v>221</v>
      </c>
    </row>
    <row r="290" spans="1:6" x14ac:dyDescent="0.25">
      <c r="A290" s="3">
        <v>284</v>
      </c>
      <c r="B290" s="3" t="s">
        <v>224</v>
      </c>
      <c r="C290" s="18">
        <v>533</v>
      </c>
      <c r="D290" s="18">
        <v>533</v>
      </c>
      <c r="E290" s="3" t="s">
        <v>215</v>
      </c>
      <c r="F290" s="3" t="s">
        <v>221</v>
      </c>
    </row>
    <row r="291" spans="1:6" x14ac:dyDescent="0.25">
      <c r="A291" s="3">
        <v>285</v>
      </c>
      <c r="B291" s="3" t="s">
        <v>224</v>
      </c>
      <c r="C291" s="17">
        <v>667</v>
      </c>
      <c r="D291" s="17">
        <v>667</v>
      </c>
      <c r="E291" s="3" t="s">
        <v>215</v>
      </c>
      <c r="F291" s="3" t="s">
        <v>221</v>
      </c>
    </row>
    <row r="292" spans="1:6" x14ac:dyDescent="0.25">
      <c r="A292" s="3">
        <v>286</v>
      </c>
      <c r="B292" s="3" t="s">
        <v>224</v>
      </c>
      <c r="C292" s="18">
        <v>633</v>
      </c>
      <c r="D292" s="18">
        <v>633</v>
      </c>
      <c r="E292" s="3" t="s">
        <v>215</v>
      </c>
      <c r="F292" s="3" t="s">
        <v>221</v>
      </c>
    </row>
    <row r="293" spans="1:6" x14ac:dyDescent="0.25">
      <c r="A293" s="3">
        <v>287</v>
      </c>
      <c r="B293" s="3" t="s">
        <v>224</v>
      </c>
      <c r="C293" s="17">
        <v>294</v>
      </c>
      <c r="D293" s="17">
        <v>294</v>
      </c>
      <c r="E293" s="3" t="s">
        <v>215</v>
      </c>
      <c r="F293" s="3" t="s">
        <v>221</v>
      </c>
    </row>
    <row r="294" spans="1:6" x14ac:dyDescent="0.25">
      <c r="A294" s="3">
        <v>288</v>
      </c>
      <c r="B294" s="3" t="s">
        <v>224</v>
      </c>
      <c r="C294" s="18">
        <v>400</v>
      </c>
      <c r="D294" s="18">
        <v>400</v>
      </c>
      <c r="E294" s="3" t="s">
        <v>215</v>
      </c>
      <c r="F294" s="3" t="s">
        <v>221</v>
      </c>
    </row>
    <row r="295" spans="1:6" x14ac:dyDescent="0.25">
      <c r="A295" s="3">
        <v>289</v>
      </c>
      <c r="B295" s="3" t="s">
        <v>224</v>
      </c>
      <c r="C295" s="17">
        <v>415</v>
      </c>
      <c r="D295" s="17">
        <v>415</v>
      </c>
      <c r="E295" s="3" t="s">
        <v>215</v>
      </c>
      <c r="F295" s="3" t="s">
        <v>221</v>
      </c>
    </row>
    <row r="296" spans="1:6" x14ac:dyDescent="0.25">
      <c r="A296" s="3">
        <v>290</v>
      </c>
      <c r="B296" s="3" t="s">
        <v>224</v>
      </c>
      <c r="C296" s="18">
        <v>1200</v>
      </c>
      <c r="D296" s="18">
        <v>1200</v>
      </c>
      <c r="E296" s="3" t="s">
        <v>215</v>
      </c>
      <c r="F296" s="3" t="s">
        <v>221</v>
      </c>
    </row>
    <row r="297" spans="1:6" x14ac:dyDescent="0.25">
      <c r="A297" s="3">
        <v>291</v>
      </c>
      <c r="B297" s="3" t="s">
        <v>224</v>
      </c>
      <c r="C297" s="17">
        <v>1700</v>
      </c>
      <c r="D297" s="17">
        <v>1672</v>
      </c>
      <c r="E297" s="3" t="s">
        <v>215</v>
      </c>
      <c r="F297" s="3" t="s">
        <v>221</v>
      </c>
    </row>
    <row r="298" spans="1:6" x14ac:dyDescent="0.25">
      <c r="A298" s="3">
        <v>292</v>
      </c>
      <c r="B298" s="3" t="s">
        <v>224</v>
      </c>
      <c r="C298" s="18">
        <v>1300</v>
      </c>
      <c r="D298" s="18">
        <v>1300</v>
      </c>
      <c r="E298" s="3" t="s">
        <v>215</v>
      </c>
      <c r="F298" s="3" t="s">
        <v>221</v>
      </c>
    </row>
    <row r="299" spans="1:6" x14ac:dyDescent="0.25">
      <c r="A299" s="3">
        <v>293</v>
      </c>
      <c r="B299" s="3" t="s">
        <v>224</v>
      </c>
      <c r="C299" s="17">
        <v>1600</v>
      </c>
      <c r="D299" s="17">
        <v>1583</v>
      </c>
      <c r="E299" s="3" t="s">
        <v>215</v>
      </c>
      <c r="F299" s="3" t="s">
        <v>221</v>
      </c>
    </row>
    <row r="300" spans="1:6" x14ac:dyDescent="0.25">
      <c r="A300" s="3">
        <v>294</v>
      </c>
      <c r="B300" s="3" t="s">
        <v>224</v>
      </c>
      <c r="C300" s="18">
        <v>1700</v>
      </c>
      <c r="D300" s="18">
        <v>1672</v>
      </c>
      <c r="E300" s="3" t="s">
        <v>215</v>
      </c>
      <c r="F300" s="3" t="s">
        <v>221</v>
      </c>
    </row>
    <row r="301" spans="1:6" x14ac:dyDescent="0.25">
      <c r="A301" s="3">
        <v>295</v>
      </c>
      <c r="B301" s="3" t="s">
        <v>224</v>
      </c>
      <c r="C301" s="17">
        <v>1700</v>
      </c>
      <c r="D301" s="17">
        <v>1672</v>
      </c>
      <c r="E301" s="3" t="s">
        <v>215</v>
      </c>
      <c r="F301" s="3" t="s">
        <v>221</v>
      </c>
    </row>
    <row r="302" spans="1:6" x14ac:dyDescent="0.25">
      <c r="A302" s="3">
        <v>296</v>
      </c>
      <c r="B302" s="3" t="s">
        <v>224</v>
      </c>
      <c r="C302" s="18">
        <v>1100</v>
      </c>
      <c r="D302" s="18">
        <v>1100</v>
      </c>
      <c r="E302" s="3" t="s">
        <v>215</v>
      </c>
      <c r="F302" s="3" t="s">
        <v>221</v>
      </c>
    </row>
    <row r="303" spans="1:6" x14ac:dyDescent="0.25">
      <c r="A303" s="3">
        <v>297</v>
      </c>
      <c r="B303" s="3" t="s">
        <v>224</v>
      </c>
      <c r="C303" s="17">
        <v>1400</v>
      </c>
      <c r="D303" s="17">
        <v>1400</v>
      </c>
      <c r="E303" s="3" t="s">
        <v>215</v>
      </c>
      <c r="F303" s="3" t="s">
        <v>221</v>
      </c>
    </row>
    <row r="304" spans="1:6" x14ac:dyDescent="0.25">
      <c r="A304" s="3">
        <v>298</v>
      </c>
      <c r="B304" s="3" t="s">
        <v>224</v>
      </c>
      <c r="C304" s="18">
        <v>1400</v>
      </c>
      <c r="D304" s="18">
        <v>1400</v>
      </c>
      <c r="E304" s="3" t="s">
        <v>215</v>
      </c>
      <c r="F304" s="3" t="s">
        <v>221</v>
      </c>
    </row>
    <row r="305" spans="1:6" x14ac:dyDescent="0.25">
      <c r="A305" s="3">
        <v>299</v>
      </c>
      <c r="B305" s="3" t="s">
        <v>224</v>
      </c>
      <c r="C305" s="17">
        <v>1200</v>
      </c>
      <c r="D305" s="17">
        <v>1200</v>
      </c>
      <c r="E305" s="3" t="s">
        <v>215</v>
      </c>
      <c r="F305" s="3" t="s">
        <v>221</v>
      </c>
    </row>
    <row r="306" spans="1:6" x14ac:dyDescent="0.25">
      <c r="A306" s="3">
        <v>300</v>
      </c>
      <c r="B306" s="3" t="s">
        <v>224</v>
      </c>
      <c r="C306" s="18">
        <v>1500</v>
      </c>
      <c r="D306" s="18">
        <v>1494</v>
      </c>
      <c r="E306" s="3" t="s">
        <v>215</v>
      </c>
      <c r="F306" s="3" t="s">
        <v>221</v>
      </c>
    </row>
    <row r="307" spans="1:6" x14ac:dyDescent="0.25">
      <c r="A307" s="3">
        <v>301</v>
      </c>
      <c r="B307" s="3" t="s">
        <v>224</v>
      </c>
      <c r="C307" s="17">
        <v>1500</v>
      </c>
      <c r="D307" s="17">
        <v>1494</v>
      </c>
      <c r="E307" s="3" t="s">
        <v>215</v>
      </c>
      <c r="F307" s="3" t="s">
        <v>221</v>
      </c>
    </row>
    <row r="308" spans="1:6" x14ac:dyDescent="0.25">
      <c r="A308" s="3">
        <v>302</v>
      </c>
      <c r="B308" s="3" t="s">
        <v>224</v>
      </c>
      <c r="C308" s="18">
        <v>1700</v>
      </c>
      <c r="D308" s="18">
        <v>1672</v>
      </c>
      <c r="E308" s="3" t="s">
        <v>215</v>
      </c>
      <c r="F308" s="3" t="s">
        <v>221</v>
      </c>
    </row>
    <row r="309" spans="1:6" x14ac:dyDescent="0.25">
      <c r="A309" s="3">
        <v>303</v>
      </c>
      <c r="B309" s="3" t="s">
        <v>224</v>
      </c>
      <c r="C309" s="17">
        <v>1400</v>
      </c>
      <c r="D309" s="17">
        <v>1400</v>
      </c>
      <c r="E309" s="3" t="s">
        <v>215</v>
      </c>
      <c r="F309" s="3" t="s">
        <v>221</v>
      </c>
    </row>
    <row r="310" spans="1:6" x14ac:dyDescent="0.25">
      <c r="A310" s="3">
        <v>304</v>
      </c>
      <c r="B310" s="3" t="s">
        <v>224</v>
      </c>
      <c r="C310" s="18">
        <v>1200</v>
      </c>
      <c r="D310" s="18">
        <v>1200</v>
      </c>
      <c r="E310" s="3" t="s">
        <v>215</v>
      </c>
      <c r="F310" s="3" t="s">
        <v>221</v>
      </c>
    </row>
    <row r="311" spans="1:6" x14ac:dyDescent="0.25">
      <c r="A311" s="3">
        <v>305</v>
      </c>
      <c r="B311" s="3" t="s">
        <v>224</v>
      </c>
      <c r="C311" s="17">
        <v>1500</v>
      </c>
      <c r="D311" s="17">
        <v>1494</v>
      </c>
      <c r="E311" s="3" t="s">
        <v>215</v>
      </c>
      <c r="F311" s="3" t="s">
        <v>221</v>
      </c>
    </row>
    <row r="312" spans="1:6" x14ac:dyDescent="0.25">
      <c r="A312" s="3">
        <v>306</v>
      </c>
      <c r="B312" s="3" t="s">
        <v>224</v>
      </c>
      <c r="C312" s="18">
        <v>1400</v>
      </c>
      <c r="D312" s="18">
        <v>1400</v>
      </c>
      <c r="E312" s="3" t="s">
        <v>215</v>
      </c>
      <c r="F312" s="3" t="s">
        <v>221</v>
      </c>
    </row>
    <row r="313" spans="1:6" x14ac:dyDescent="0.25">
      <c r="A313" s="3">
        <v>307</v>
      </c>
      <c r="B313" s="3" t="s">
        <v>224</v>
      </c>
      <c r="C313" s="17">
        <v>1800</v>
      </c>
      <c r="D313" s="17">
        <v>1761</v>
      </c>
      <c r="E313" s="3" t="s">
        <v>215</v>
      </c>
      <c r="F313" s="3" t="s">
        <v>221</v>
      </c>
    </row>
    <row r="314" spans="1:6" x14ac:dyDescent="0.25">
      <c r="A314" s="3">
        <v>308</v>
      </c>
      <c r="B314" s="3" t="s">
        <v>224</v>
      </c>
      <c r="C314" s="18">
        <v>2000</v>
      </c>
      <c r="D314" s="18">
        <v>1911</v>
      </c>
      <c r="E314" s="3" t="s">
        <v>215</v>
      </c>
      <c r="F314" s="3" t="s">
        <v>221</v>
      </c>
    </row>
    <row r="315" spans="1:6" x14ac:dyDescent="0.25">
      <c r="A315" s="3">
        <v>309</v>
      </c>
      <c r="B315" s="3" t="s">
        <v>224</v>
      </c>
      <c r="C315" s="17">
        <v>1200</v>
      </c>
      <c r="D315" s="17">
        <v>1200</v>
      </c>
      <c r="E315" s="3" t="s">
        <v>215</v>
      </c>
      <c r="F315" s="3" t="s">
        <v>221</v>
      </c>
    </row>
    <row r="316" spans="1:6" x14ac:dyDescent="0.25">
      <c r="A316" s="3">
        <v>310</v>
      </c>
      <c r="B316" s="3" t="s">
        <v>224</v>
      </c>
      <c r="C316" s="18">
        <v>1600</v>
      </c>
      <c r="D316" s="18">
        <v>1583</v>
      </c>
      <c r="E316" s="3" t="s">
        <v>215</v>
      </c>
      <c r="F316" s="3" t="s">
        <v>221</v>
      </c>
    </row>
    <row r="317" spans="1:6" x14ac:dyDescent="0.25">
      <c r="A317" s="3">
        <v>311</v>
      </c>
      <c r="B317" s="3" t="s">
        <v>224</v>
      </c>
      <c r="C317" s="17">
        <v>0</v>
      </c>
      <c r="D317" s="17">
        <v>0</v>
      </c>
      <c r="E317" s="3" t="s">
        <v>215</v>
      </c>
      <c r="F317" s="3" t="s">
        <v>221</v>
      </c>
    </row>
    <row r="318" spans="1:6" x14ac:dyDescent="0.25">
      <c r="A318" s="3">
        <v>312</v>
      </c>
      <c r="B318" s="3" t="s">
        <v>224</v>
      </c>
      <c r="C318" s="18">
        <v>0</v>
      </c>
      <c r="D318" s="18">
        <v>0</v>
      </c>
      <c r="E318" s="3" t="s">
        <v>215</v>
      </c>
      <c r="F318" s="3" t="s">
        <v>221</v>
      </c>
    </row>
    <row r="319" spans="1:6" x14ac:dyDescent="0.25">
      <c r="A319" s="3">
        <v>313</v>
      </c>
      <c r="B319" s="3" t="s">
        <v>224</v>
      </c>
      <c r="C319" s="17">
        <v>0</v>
      </c>
      <c r="D319" s="17">
        <v>0</v>
      </c>
      <c r="E319" s="3" t="s">
        <v>215</v>
      </c>
      <c r="F319" s="3" t="s">
        <v>221</v>
      </c>
    </row>
    <row r="320" spans="1:6" x14ac:dyDescent="0.25">
      <c r="A320" s="3">
        <v>314</v>
      </c>
      <c r="B320" s="3" t="s">
        <v>224</v>
      </c>
      <c r="C320" s="18">
        <v>0</v>
      </c>
      <c r="D320" s="18">
        <v>0</v>
      </c>
      <c r="E320" s="3" t="s">
        <v>215</v>
      </c>
      <c r="F320" s="3" t="s">
        <v>221</v>
      </c>
    </row>
    <row r="321" spans="1:6" x14ac:dyDescent="0.25">
      <c r="A321" s="3">
        <v>315</v>
      </c>
      <c r="B321" s="3" t="s">
        <v>224</v>
      </c>
      <c r="C321" s="17">
        <v>0</v>
      </c>
      <c r="D321" s="17">
        <v>0</v>
      </c>
      <c r="E321" s="3" t="s">
        <v>215</v>
      </c>
      <c r="F321" s="3" t="s">
        <v>221</v>
      </c>
    </row>
    <row r="322" spans="1:6" x14ac:dyDescent="0.25">
      <c r="A322" s="3">
        <v>316</v>
      </c>
      <c r="B322" s="3" t="s">
        <v>224</v>
      </c>
      <c r="C322" s="18">
        <v>1600</v>
      </c>
      <c r="D322" s="18">
        <v>1583</v>
      </c>
      <c r="E322" s="3" t="s">
        <v>215</v>
      </c>
      <c r="F322" s="3" t="s">
        <v>221</v>
      </c>
    </row>
    <row r="323" spans="1:6" x14ac:dyDescent="0.25">
      <c r="A323" s="3">
        <v>317</v>
      </c>
      <c r="B323" s="3" t="s">
        <v>224</v>
      </c>
      <c r="C323" s="17">
        <v>0</v>
      </c>
      <c r="D323" s="17">
        <v>0</v>
      </c>
      <c r="E323" s="3" t="s">
        <v>215</v>
      </c>
      <c r="F323" s="3" t="s">
        <v>221</v>
      </c>
    </row>
    <row r="324" spans="1:6" x14ac:dyDescent="0.25">
      <c r="A324" s="3">
        <v>318</v>
      </c>
      <c r="B324" s="3" t="s">
        <v>224</v>
      </c>
      <c r="C324" s="18">
        <v>0</v>
      </c>
      <c r="D324" s="18">
        <v>0</v>
      </c>
      <c r="E324" s="3" t="s">
        <v>215</v>
      </c>
      <c r="F324" s="3" t="s">
        <v>221</v>
      </c>
    </row>
    <row r="325" spans="1:6" x14ac:dyDescent="0.25">
      <c r="A325" s="3">
        <v>319</v>
      </c>
      <c r="B325" s="3" t="s">
        <v>224</v>
      </c>
      <c r="C325" s="17">
        <v>0</v>
      </c>
      <c r="D325" s="17">
        <v>0</v>
      </c>
      <c r="E325" s="3" t="s">
        <v>215</v>
      </c>
      <c r="F325" s="3" t="s">
        <v>221</v>
      </c>
    </row>
    <row r="326" spans="1:6" x14ac:dyDescent="0.25">
      <c r="A326" s="3">
        <v>320</v>
      </c>
      <c r="B326" s="3" t="s">
        <v>224</v>
      </c>
      <c r="C326" s="18">
        <v>0</v>
      </c>
      <c r="D326" s="18">
        <v>0</v>
      </c>
      <c r="E326" s="3" t="s">
        <v>215</v>
      </c>
      <c r="F326" s="3" t="s">
        <v>221</v>
      </c>
    </row>
    <row r="327" spans="1:6" x14ac:dyDescent="0.25">
      <c r="A327" s="3">
        <v>321</v>
      </c>
      <c r="B327" s="3" t="s">
        <v>224</v>
      </c>
      <c r="C327" s="17">
        <v>0</v>
      </c>
      <c r="D327" s="17">
        <v>0</v>
      </c>
      <c r="E327" s="3" t="s">
        <v>215</v>
      </c>
      <c r="F327" s="3" t="s">
        <v>221</v>
      </c>
    </row>
    <row r="328" spans="1:6" x14ac:dyDescent="0.25">
      <c r="A328" s="3">
        <v>322</v>
      </c>
      <c r="B328" s="3" t="s">
        <v>224</v>
      </c>
      <c r="C328" s="18">
        <v>0</v>
      </c>
      <c r="D328" s="18">
        <v>0</v>
      </c>
      <c r="E328" s="3" t="s">
        <v>215</v>
      </c>
      <c r="F328" s="3" t="s">
        <v>221</v>
      </c>
    </row>
    <row r="329" spans="1:6" x14ac:dyDescent="0.25">
      <c r="A329" s="3">
        <v>323</v>
      </c>
      <c r="B329" s="3" t="s">
        <v>224</v>
      </c>
      <c r="C329" s="17">
        <v>0</v>
      </c>
      <c r="D329" s="17">
        <v>0</v>
      </c>
      <c r="E329" s="3" t="s">
        <v>215</v>
      </c>
      <c r="F329" s="3" t="s">
        <v>221</v>
      </c>
    </row>
    <row r="330" spans="1:6" x14ac:dyDescent="0.25">
      <c r="A330" s="3">
        <v>324</v>
      </c>
      <c r="B330" s="3" t="s">
        <v>224</v>
      </c>
      <c r="C330" s="18">
        <v>0</v>
      </c>
      <c r="D330" s="18">
        <v>0</v>
      </c>
      <c r="E330" s="3" t="s">
        <v>215</v>
      </c>
      <c r="F330" s="3" t="s">
        <v>221</v>
      </c>
    </row>
    <row r="331" spans="1:6" x14ac:dyDescent="0.25">
      <c r="A331" s="3">
        <v>325</v>
      </c>
      <c r="B331" s="3" t="s">
        <v>224</v>
      </c>
      <c r="C331" s="17">
        <v>0</v>
      </c>
      <c r="D331" s="17">
        <v>0</v>
      </c>
      <c r="E331" s="3" t="s">
        <v>215</v>
      </c>
      <c r="F331" s="3" t="s">
        <v>221</v>
      </c>
    </row>
    <row r="332" spans="1:6" x14ac:dyDescent="0.25">
      <c r="A332" s="3">
        <v>326</v>
      </c>
      <c r="B332" s="3" t="s">
        <v>224</v>
      </c>
      <c r="C332" s="18">
        <v>0</v>
      </c>
      <c r="D332" s="18">
        <v>0</v>
      </c>
      <c r="E332" s="3" t="s">
        <v>215</v>
      </c>
      <c r="F332" s="3" t="s">
        <v>221</v>
      </c>
    </row>
    <row r="333" spans="1:6" x14ac:dyDescent="0.25">
      <c r="A333" s="3">
        <v>327</v>
      </c>
      <c r="B333" s="3" t="s">
        <v>224</v>
      </c>
      <c r="C333" s="17">
        <v>0</v>
      </c>
      <c r="D333" s="17">
        <v>0</v>
      </c>
      <c r="E333" s="3" t="s">
        <v>215</v>
      </c>
      <c r="F333" s="3" t="s">
        <v>221</v>
      </c>
    </row>
    <row r="334" spans="1:6" x14ac:dyDescent="0.25">
      <c r="A334" s="3">
        <v>328</v>
      </c>
      <c r="B334" s="3" t="s">
        <v>224</v>
      </c>
      <c r="C334" s="18">
        <v>0</v>
      </c>
      <c r="D334" s="18">
        <v>0</v>
      </c>
      <c r="E334" s="3" t="s">
        <v>215</v>
      </c>
      <c r="F334" s="3" t="s">
        <v>221</v>
      </c>
    </row>
    <row r="335" spans="1:6" x14ac:dyDescent="0.25">
      <c r="A335" s="3">
        <v>329</v>
      </c>
      <c r="B335" s="3" t="s">
        <v>224</v>
      </c>
      <c r="C335" s="17">
        <v>0</v>
      </c>
      <c r="D335" s="17">
        <v>0</v>
      </c>
      <c r="E335" s="3" t="s">
        <v>215</v>
      </c>
      <c r="F335" s="3" t="s">
        <v>221</v>
      </c>
    </row>
    <row r="336" spans="1:6" x14ac:dyDescent="0.25">
      <c r="A336" s="3">
        <v>330</v>
      </c>
      <c r="B336" s="3" t="s">
        <v>224</v>
      </c>
      <c r="C336" s="17">
        <v>0</v>
      </c>
      <c r="D336" s="17">
        <v>0</v>
      </c>
      <c r="E336" s="3" t="s">
        <v>215</v>
      </c>
      <c r="F336" s="3" t="s">
        <v>221</v>
      </c>
    </row>
    <row r="337" spans="1:6" x14ac:dyDescent="0.25">
      <c r="A337" s="3">
        <v>331</v>
      </c>
      <c r="B337" s="3" t="s">
        <v>224</v>
      </c>
      <c r="C337" s="17">
        <v>0</v>
      </c>
      <c r="D337" s="17">
        <v>0</v>
      </c>
      <c r="E337" s="3" t="s">
        <v>215</v>
      </c>
      <c r="F337" s="3" t="s">
        <v>221</v>
      </c>
    </row>
    <row r="338" spans="1:6" x14ac:dyDescent="0.25">
      <c r="A338" s="3">
        <v>332</v>
      </c>
      <c r="B338" s="3" t="s">
        <v>224</v>
      </c>
      <c r="C338" s="17">
        <v>0</v>
      </c>
      <c r="D338" s="17">
        <v>0</v>
      </c>
      <c r="E338" s="3" t="s">
        <v>215</v>
      </c>
      <c r="F338" s="3" t="s">
        <v>221</v>
      </c>
    </row>
    <row r="339" spans="1:6" x14ac:dyDescent="0.25">
      <c r="A339" s="3">
        <v>333</v>
      </c>
      <c r="B339" s="3" t="s">
        <v>224</v>
      </c>
      <c r="C339" s="17">
        <v>0</v>
      </c>
      <c r="D339" s="17">
        <v>0</v>
      </c>
      <c r="E339" s="3" t="s">
        <v>215</v>
      </c>
      <c r="F339" s="3" t="s">
        <v>221</v>
      </c>
    </row>
    <row r="340" spans="1:6" x14ac:dyDescent="0.25">
      <c r="A340" s="3">
        <v>334</v>
      </c>
      <c r="B340" s="3" t="s">
        <v>224</v>
      </c>
      <c r="C340" s="17">
        <v>0</v>
      </c>
      <c r="D340" s="17">
        <v>0</v>
      </c>
      <c r="E340" s="3" t="s">
        <v>215</v>
      </c>
      <c r="F340" s="3" t="s">
        <v>221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73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'Reporte de Formatos'!Área_de_impresión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cp:lastPrinted>2022-11-19T15:44:18Z</cp:lastPrinted>
  <dcterms:created xsi:type="dcterms:W3CDTF">2021-05-11T15:04:28Z</dcterms:created>
  <dcterms:modified xsi:type="dcterms:W3CDTF">2022-11-19T15:52:07Z</dcterms:modified>
</cp:coreProperties>
</file>