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CONTRALOR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Formatos'!$A$2:$V$26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<sst xmlns="http://schemas.openxmlformats.org/spreadsheetml/2006/main" count="202" uniqueCount="104">
  <si>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</si>
  <si>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</si>
  <si>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</si>
  <si>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</si>
  <si>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</si>
  <si>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</si>
  <si>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</si>
  <si>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</si>
  <si>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</si>
  <si>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</si>
  <si>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</si>
  <si>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</si>
  <si>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</si>
  <si>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</si>
  <si>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</si>
  <si>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</si>
  <si>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</si>
  <si>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</si>
  <si>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</si>
  <si>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</si>
  <si>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</si>
  <si>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</si>
  <si>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</si>
  <si>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</si>
  <si>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</si>
  <si>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</si>
  <si>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</si>
  <si>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</si>
  <si>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</si>
  <si>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</si>
  <si>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</si>
  <si>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</si>
  <si>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</si>
  <si>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</si>
  <si>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</si>
  <si>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</si>
  <si>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</si>
  <si>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</si>
  <si>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</si>
  <si>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</si>
  <si>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</si>
  <si>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</si>
  <si>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</si>
  <si>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</si>
  <si>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</si>
  <si>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</si>
  <si>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</si>
  <si>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</si>
  <si>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</si>
  <si>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</si>
  <si>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</si>
  <si>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</si>
  <si>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</si>
  <si>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</si>
  <si>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</si>
  <si>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</si>
  <si>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auditorías internas realizadas</t>
  </si>
  <si>
    <t>% de aplicaciones de encuestas de satisfacción realizadas</t>
  </si>
  <si>
    <t>% de actividades de difusión del Código de Ética y Código de Conducta realizadas</t>
  </si>
  <si>
    <t>% de evaluaciones de Código de Ética, Código de Conducta e Integridad realizadas</t>
  </si>
  <si>
    <t>% de capacitaciones en materia de Contraloría Social realizadas</t>
  </si>
  <si>
    <t>% de evaluaciones de comunicación interna y externa realizadas</t>
  </si>
  <si>
    <t>% de quejas y denuncias atendidas</t>
  </si>
  <si>
    <t>% de capacitaciones en materia de Control Interno realizadas</t>
  </si>
  <si>
    <t>% de elaboración de POA y Ficha Sed realizados</t>
  </si>
  <si>
    <t>% de autoevaluaciones de control interno realizadas</t>
  </si>
  <si>
    <t>% de análisis de riesgos realizado</t>
  </si>
  <si>
    <t>% de sesiones del Comité de Control Interno y Desempeño Institucional del Municipio De Zempoala, Hidalgo</t>
  </si>
  <si>
    <t>Mide el % de auditorías internas realizadas</t>
  </si>
  <si>
    <t>Mide el % de aplicaciones de encuestas de satisfacción realizadas</t>
  </si>
  <si>
    <t>Mide el % de actividades de difusión del Código de Ética y Código de Conducta realizadas</t>
  </si>
  <si>
    <t>Mide el % de evaluaciones de Código de Ética, Código de Conducta e Integridad realizadas</t>
  </si>
  <si>
    <t>Mide el % de capacitaciones en materia de Contraloría Social realizadas</t>
  </si>
  <si>
    <t>Mide el % de evaluaciones de comunicación interna y externa realizadas</t>
  </si>
  <si>
    <t>Mide el % de quejas y denuncias atendidas</t>
  </si>
  <si>
    <t>Mide el % de capacitaciones en materia de Control Interno realizadas</t>
  </si>
  <si>
    <t>Mide el % de elaboración de POA y Ficha Sed realizados</t>
  </si>
  <si>
    <t>Mide el % de autoevaluaciones de control interno realizadas</t>
  </si>
  <si>
    <t>Mide el % de análisis de riesgos realizado</t>
  </si>
  <si>
    <t>Mide el % de sesiones del Comité de Control Interno y Desempeño Institucional del Municipio De Zempoala, Hidalgo</t>
  </si>
  <si>
    <t>Auditorías internas realizadas / auditorías internas programadas *100</t>
  </si>
  <si>
    <t>Aplicaciones de encuestas de satisfacción realizadas / aplicaciones de encuestas de satisfacción programadas *100</t>
  </si>
  <si>
    <t>Evaluaciones de Código de Ética, Código de Conducta e Integridad realizadas / evaluaciones de Código de Ética, Código de Conducta e Integridad programadas *100</t>
  </si>
  <si>
    <t>Capacitaciones en materia de Contraloría Social realizadas / capacitaciones en materia de Contraloría Social programadas *100</t>
  </si>
  <si>
    <t>Evaluaciones de comunicación interna y externa realizadas / evaluaciones de comunicación interna y externa programadas *100</t>
  </si>
  <si>
    <t>Quejas y denuncias atendidas / quejas y denuncias programadas *100</t>
  </si>
  <si>
    <t>Capacitaciones en materia de Control Interno realizadas / capacitaciones en materia de Control Interno programadas *100</t>
  </si>
  <si>
    <t>Elaboración de POA y Ficha Sed realizados / elaboración de POA y Ficha Sed programados *100</t>
  </si>
  <si>
    <t>Autoevaluaciones de control interno realizadas / autoevaluaciones de control interno programadas *100</t>
  </si>
  <si>
    <t>Análisis de riesgos realizado / análisis de riesgos programado *100</t>
  </si>
  <si>
    <t>Sesiones del Comité de Control Interno y Desempeño Institucional del Municipio De Zempoala, Hidalgo realizadas / sesiones del Comité de Control Interno y Desempeño Institucional del Municipio De Zempoala, Hidalgo programadas *100</t>
  </si>
  <si>
    <t>Trimestral</t>
  </si>
  <si>
    <t>Contraloría Interna</t>
  </si>
  <si>
    <t>No hay ajuste de metas por lo cual no se llena el campo "metas ajustadas en su caso"</t>
  </si>
  <si>
    <t>Eficacia</t>
  </si>
  <si>
    <t>Actividades de difusión del Código de Ética y Código de Conducta realizadas / actividades de difusión del Código de Ética y Código de Conducta programadas  *100</t>
  </si>
  <si>
    <t>Porcentaje</t>
  </si>
  <si>
    <t>I. Combatir la corrupción y el soborno en todas sus formas</t>
  </si>
  <si>
    <t>II. Promover la participación social, garantizando la cercanía e interacción entre sociedad y gobierno</t>
  </si>
  <si>
    <t>III. Constituir un equipo de trabajo de alto rendimiento, cuyo desempeño sea profesional y con estándares de calidad</t>
  </si>
  <si>
    <t>IV. Consolidar un Sistema de Control Interno orientado a alcanzar los objetivos y metas institucionales, a través de la adecuada ejecución de los programas</t>
  </si>
  <si>
    <t>Semestral</t>
  </si>
  <si>
    <t>Anual</t>
  </si>
  <si>
    <t>Entrega Trimestral de Información de Gestión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</si>
</sst>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3"/>
  <sheetViews>
    <sheetView tabSelected="1" topLeftCell="A2" workbookViewId="0">
      <selection activeCell="A2" sqref="A2:V26"/>
    </sheetView>
  </sheetViews>
  <sheetFormatPr baseColWidth="10" defaultColWidth="9.140625" defaultRowHeight="15" x14ac:dyDescent="0.25"/>
  <cols>
    <col min="1" max="1" width="9.140625" style="1"/>
    <col min="2" max="4" width="26.5703125" style="1" customWidth="1"/>
    <col min="5" max="5" width="52.85546875" style="1" customWidth="1"/>
    <col min="6" max="6" width="42.140625" style="1" customWidth="1"/>
    <col min="7" max="7" width="20" style="1" bestFit="1" customWidth="1"/>
    <col min="8" max="8" width="38.85546875" style="1" customWidth="1"/>
    <col min="9" max="9" width="64" style="1" customWidth="1"/>
    <col min="10" max="16" width="25" style="1" customWidth="1"/>
    <col min="17" max="17" width="32" style="1" customWidth="1"/>
    <col min="18" max="18" width="42.5703125" style="1" customWidth="1"/>
    <col min="19" max="20" width="20" style="1" customWidth="1"/>
    <col min="21" max="21" width="45.855468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1" ht="60" customHeight="1" x14ac:dyDescent="0.25">
      <c r="B6" s="5" t="s">
        <v>4</v>
      </c>
      <c r="C6" s="5" t="s">
        <v>5</v>
      </c>
      <c r="D6" s="6" t="s">
        <v>6</v>
      </c>
      <c r="E6" s="7"/>
      <c r="F6" s="7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1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ht="25.5" x14ac:dyDescent="0.25">
      <c r="B11" s="13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42</v>
      </c>
      <c r="K11" s="13" t="s">
        <v>43</v>
      </c>
      <c r="L11" s="13" t="s">
        <v>44</v>
      </c>
      <c r="M11" s="13" t="s">
        <v>45</v>
      </c>
      <c r="N11" s="13" t="s">
        <v>46</v>
      </c>
      <c r="O11" s="13" t="s">
        <v>47</v>
      </c>
      <c r="P11" s="13" t="s">
        <v>48</v>
      </c>
      <c r="Q11" s="13" t="s">
        <v>49</v>
      </c>
      <c r="R11" s="13" t="s">
        <v>50</v>
      </c>
      <c r="S11" s="13" t="s">
        <v>51</v>
      </c>
      <c r="T11" s="13" t="s">
        <v>52</v>
      </c>
      <c r="U11" s="13" t="s">
        <v>53</v>
      </c>
    </row>
    <row r="12" spans="2:21" ht="30" x14ac:dyDescent="0.25">
      <c r="B12" s="2">
        <v>2022</v>
      </c>
      <c r="C12" s="3">
        <v>44835</v>
      </c>
      <c r="D12" s="3">
        <v>44926</v>
      </c>
      <c r="E12" s="2" t="s">
        <v>97</v>
      </c>
      <c r="F12" s="2" t="s">
        <v>56</v>
      </c>
      <c r="G12" s="2" t="s">
        <v>94</v>
      </c>
      <c r="H12" s="2" t="s">
        <v>68</v>
      </c>
      <c r="I12" s="2" t="s">
        <v>80</v>
      </c>
      <c r="J12" s="2" t="s">
        <v>96</v>
      </c>
      <c r="K12" s="2" t="s">
        <v>101</v>
      </c>
      <c r="L12" s="2">
        <v>4</v>
      </c>
      <c r="M12" s="2">
        <v>3</v>
      </c>
      <c r="N12" s="2"/>
      <c r="O12" s="4">
        <v>1</v>
      </c>
      <c r="P12" s="2" t="s">
        <v>54</v>
      </c>
      <c r="Q12" s="2" t="s">
        <v>103</v>
      </c>
      <c r="R12" s="2" t="s">
        <v>92</v>
      </c>
      <c r="S12" s="3">
        <v>44949</v>
      </c>
      <c r="T12" s="3">
        <v>44949</v>
      </c>
      <c r="U12" s="2" t="s">
        <v>93</v>
      </c>
    </row>
    <row r="13" spans="2:21" ht="30" x14ac:dyDescent="0.25">
      <c r="B13" s="2">
        <v>2022</v>
      </c>
      <c r="C13" s="3">
        <v>44835</v>
      </c>
      <c r="D13" s="3">
        <v>44926</v>
      </c>
      <c r="E13" s="2" t="s">
        <v>97</v>
      </c>
      <c r="F13" s="2" t="s">
        <v>57</v>
      </c>
      <c r="G13" s="2" t="s">
        <v>94</v>
      </c>
      <c r="H13" s="2" t="s">
        <v>69</v>
      </c>
      <c r="I13" s="2" t="s">
        <v>81</v>
      </c>
      <c r="J13" s="2" t="s">
        <v>96</v>
      </c>
      <c r="K13" s="2" t="s">
        <v>91</v>
      </c>
      <c r="L13" s="2">
        <v>12</v>
      </c>
      <c r="M13" s="2">
        <v>12</v>
      </c>
      <c r="N13" s="2"/>
      <c r="O13" s="4">
        <v>1</v>
      </c>
      <c r="P13" s="2" t="s">
        <v>54</v>
      </c>
      <c r="Q13" s="2" t="s">
        <v>103</v>
      </c>
      <c r="R13" s="2" t="s">
        <v>92</v>
      </c>
      <c r="S13" s="3">
        <v>44949</v>
      </c>
      <c r="T13" s="3">
        <v>44949</v>
      </c>
      <c r="U13" s="2" t="s">
        <v>93</v>
      </c>
    </row>
    <row r="14" spans="2:21" ht="45" x14ac:dyDescent="0.25">
      <c r="B14" s="2">
        <v>2022</v>
      </c>
      <c r="C14" s="3">
        <v>44835</v>
      </c>
      <c r="D14" s="3">
        <v>44926</v>
      </c>
      <c r="E14" s="2" t="s">
        <v>97</v>
      </c>
      <c r="F14" s="2" t="s">
        <v>58</v>
      </c>
      <c r="G14" s="2" t="s">
        <v>94</v>
      </c>
      <c r="H14" s="2" t="s">
        <v>70</v>
      </c>
      <c r="I14" s="2" t="s">
        <v>95</v>
      </c>
      <c r="J14" s="2" t="s">
        <v>96</v>
      </c>
      <c r="K14" s="2" t="s">
        <v>101</v>
      </c>
      <c r="L14" s="2">
        <v>7</v>
      </c>
      <c r="M14" s="2">
        <v>4</v>
      </c>
      <c r="N14" s="2"/>
      <c r="O14" s="4">
        <v>1</v>
      </c>
      <c r="P14" s="2" t="s">
        <v>54</v>
      </c>
      <c r="Q14" s="2" t="s">
        <v>103</v>
      </c>
      <c r="R14" s="2" t="s">
        <v>92</v>
      </c>
      <c r="S14" s="3">
        <v>44949</v>
      </c>
      <c r="T14" s="3">
        <v>44949</v>
      </c>
      <c r="U14" s="2" t="s">
        <v>93</v>
      </c>
    </row>
    <row r="15" spans="2:21" ht="45" x14ac:dyDescent="0.25">
      <c r="B15" s="2">
        <v>2022</v>
      </c>
      <c r="C15" s="3">
        <v>44835</v>
      </c>
      <c r="D15" s="3">
        <v>44926</v>
      </c>
      <c r="E15" s="2" t="s">
        <v>97</v>
      </c>
      <c r="F15" s="2" t="s">
        <v>59</v>
      </c>
      <c r="G15" s="2" t="s">
        <v>94</v>
      </c>
      <c r="H15" s="2" t="s">
        <v>71</v>
      </c>
      <c r="I15" s="2" t="s">
        <v>82</v>
      </c>
      <c r="J15" s="2" t="s">
        <v>96</v>
      </c>
      <c r="K15" s="2" t="s">
        <v>101</v>
      </c>
      <c r="L15" s="2">
        <v>7</v>
      </c>
      <c r="M15" s="2">
        <v>2</v>
      </c>
      <c r="N15" s="2"/>
      <c r="O15" s="4">
        <v>1</v>
      </c>
      <c r="P15" s="2" t="s">
        <v>54</v>
      </c>
      <c r="Q15" s="2" t="s">
        <v>103</v>
      </c>
      <c r="R15" s="2" t="s">
        <v>92</v>
      </c>
      <c r="S15" s="3">
        <v>44949</v>
      </c>
      <c r="T15" s="3">
        <v>44949</v>
      </c>
      <c r="U15" s="2" t="s">
        <v>93</v>
      </c>
    </row>
    <row r="16" spans="2:21" ht="30" x14ac:dyDescent="0.25">
      <c r="B16" s="2">
        <v>2022</v>
      </c>
      <c r="C16" s="3">
        <v>44835</v>
      </c>
      <c r="D16" s="3">
        <v>44926</v>
      </c>
      <c r="E16" s="2" t="s">
        <v>98</v>
      </c>
      <c r="F16" s="2" t="s">
        <v>60</v>
      </c>
      <c r="G16" s="2" t="s">
        <v>94</v>
      </c>
      <c r="H16" s="2" t="s">
        <v>72</v>
      </c>
      <c r="I16" s="2" t="s">
        <v>83</v>
      </c>
      <c r="J16" s="2" t="s">
        <v>96</v>
      </c>
      <c r="K16" s="2" t="s">
        <v>102</v>
      </c>
      <c r="L16" s="2">
        <v>4</v>
      </c>
      <c r="M16" s="2">
        <v>3</v>
      </c>
      <c r="N16" s="2"/>
      <c r="O16" s="4">
        <v>1</v>
      </c>
      <c r="P16" s="2" t="s">
        <v>54</v>
      </c>
      <c r="Q16" s="2" t="s">
        <v>103</v>
      </c>
      <c r="R16" s="2" t="s">
        <v>92</v>
      </c>
      <c r="S16" s="3">
        <v>44949</v>
      </c>
      <c r="T16" s="3">
        <v>44949</v>
      </c>
      <c r="U16" s="2" t="s">
        <v>93</v>
      </c>
    </row>
    <row r="17" spans="2:21" ht="30" x14ac:dyDescent="0.25">
      <c r="B17" s="2">
        <v>2022</v>
      </c>
      <c r="C17" s="3">
        <v>44835</v>
      </c>
      <c r="D17" s="3">
        <v>44926</v>
      </c>
      <c r="E17" s="2" t="s">
        <v>98</v>
      </c>
      <c r="F17" s="2" t="s">
        <v>61</v>
      </c>
      <c r="G17" s="2" t="s">
        <v>94</v>
      </c>
      <c r="H17" s="2" t="s">
        <v>73</v>
      </c>
      <c r="I17" s="2" t="s">
        <v>84</v>
      </c>
      <c r="J17" s="2" t="s">
        <v>96</v>
      </c>
      <c r="K17" s="2" t="s">
        <v>101</v>
      </c>
      <c r="L17" s="2">
        <v>2</v>
      </c>
      <c r="M17" s="2">
        <v>2</v>
      </c>
      <c r="N17" s="2"/>
      <c r="O17" s="4">
        <v>1</v>
      </c>
      <c r="P17" s="2" t="s">
        <v>54</v>
      </c>
      <c r="Q17" s="2" t="s">
        <v>103</v>
      </c>
      <c r="R17" s="2" t="s">
        <v>92</v>
      </c>
      <c r="S17" s="3">
        <v>44949</v>
      </c>
      <c r="T17" s="3">
        <v>44949</v>
      </c>
      <c r="U17" s="2" t="s">
        <v>93</v>
      </c>
    </row>
    <row r="18" spans="2:21" ht="30" x14ac:dyDescent="0.25">
      <c r="B18" s="2">
        <v>2022</v>
      </c>
      <c r="C18" s="3">
        <v>44835</v>
      </c>
      <c r="D18" s="3">
        <v>44926</v>
      </c>
      <c r="E18" s="2" t="s">
        <v>98</v>
      </c>
      <c r="F18" s="2" t="s">
        <v>62</v>
      </c>
      <c r="G18" s="2" t="s">
        <v>94</v>
      </c>
      <c r="H18" s="2" t="s">
        <v>74</v>
      </c>
      <c r="I18" s="2" t="s">
        <v>85</v>
      </c>
      <c r="J18" s="2" t="s">
        <v>96</v>
      </c>
      <c r="K18" s="2" t="s">
        <v>91</v>
      </c>
      <c r="L18" s="2">
        <v>5</v>
      </c>
      <c r="M18" s="2">
        <v>5</v>
      </c>
      <c r="N18" s="2"/>
      <c r="O18" s="4">
        <v>1</v>
      </c>
      <c r="P18" s="2" t="s">
        <v>55</v>
      </c>
      <c r="Q18" s="2" t="s">
        <v>103</v>
      </c>
      <c r="R18" s="2" t="s">
        <v>92</v>
      </c>
      <c r="S18" s="3">
        <v>44949</v>
      </c>
      <c r="T18" s="3">
        <v>44949</v>
      </c>
      <c r="U18" s="2" t="s">
        <v>93</v>
      </c>
    </row>
    <row r="19" spans="2:21" ht="45" x14ac:dyDescent="0.25">
      <c r="B19" s="2">
        <v>2022</v>
      </c>
      <c r="C19" s="3">
        <v>44835</v>
      </c>
      <c r="D19" s="3">
        <v>44926</v>
      </c>
      <c r="E19" s="2" t="s">
        <v>99</v>
      </c>
      <c r="F19" s="2" t="s">
        <v>63</v>
      </c>
      <c r="G19" s="2" t="s">
        <v>94</v>
      </c>
      <c r="H19" s="2" t="s">
        <v>75</v>
      </c>
      <c r="I19" s="2" t="s">
        <v>86</v>
      </c>
      <c r="J19" s="2" t="s">
        <v>96</v>
      </c>
      <c r="K19" s="2" t="s">
        <v>102</v>
      </c>
      <c r="L19" s="2">
        <v>2</v>
      </c>
      <c r="M19" s="2">
        <v>1</v>
      </c>
      <c r="N19" s="2"/>
      <c r="O19" s="4">
        <v>5</v>
      </c>
      <c r="P19" s="2" t="s">
        <v>54</v>
      </c>
      <c r="Q19" s="2" t="s">
        <v>103</v>
      </c>
      <c r="R19" s="2" t="s">
        <v>92</v>
      </c>
      <c r="S19" s="3">
        <v>44949</v>
      </c>
      <c r="T19" s="3">
        <v>44949</v>
      </c>
      <c r="U19" s="2" t="s">
        <v>93</v>
      </c>
    </row>
    <row r="20" spans="2:21" ht="45" x14ac:dyDescent="0.25">
      <c r="B20" s="2">
        <v>2022</v>
      </c>
      <c r="C20" s="3">
        <v>44835</v>
      </c>
      <c r="D20" s="3">
        <v>44926</v>
      </c>
      <c r="E20" s="2" t="s">
        <v>100</v>
      </c>
      <c r="F20" s="2" t="s">
        <v>64</v>
      </c>
      <c r="G20" s="2" t="s">
        <v>94</v>
      </c>
      <c r="H20" s="2" t="s">
        <v>76</v>
      </c>
      <c r="I20" s="2" t="s">
        <v>87</v>
      </c>
      <c r="J20" s="2" t="s">
        <v>96</v>
      </c>
      <c r="K20" s="2" t="s">
        <v>102</v>
      </c>
      <c r="L20" s="2">
        <v>2</v>
      </c>
      <c r="M20" s="2">
        <v>1</v>
      </c>
      <c r="N20" s="2"/>
      <c r="O20" s="4">
        <v>1</v>
      </c>
      <c r="P20" s="2" t="s">
        <v>54</v>
      </c>
      <c r="Q20" s="2" t="s">
        <v>103</v>
      </c>
      <c r="R20" s="2" t="s">
        <v>92</v>
      </c>
      <c r="S20" s="3">
        <v>44949</v>
      </c>
      <c r="T20" s="3">
        <v>44949</v>
      </c>
      <c r="U20" s="2" t="s">
        <v>93</v>
      </c>
    </row>
    <row r="21" spans="2:21" ht="45" x14ac:dyDescent="0.25">
      <c r="B21" s="2">
        <v>2022</v>
      </c>
      <c r="C21" s="3">
        <v>44835</v>
      </c>
      <c r="D21" s="3">
        <v>44926</v>
      </c>
      <c r="E21" s="2" t="s">
        <v>100</v>
      </c>
      <c r="F21" s="2" t="s">
        <v>65</v>
      </c>
      <c r="G21" s="2" t="s">
        <v>94</v>
      </c>
      <c r="H21" s="2" t="s">
        <v>77</v>
      </c>
      <c r="I21" s="2" t="s">
        <v>88</v>
      </c>
      <c r="J21" s="2" t="s">
        <v>96</v>
      </c>
      <c r="K21" s="2" t="s">
        <v>101</v>
      </c>
      <c r="L21" s="2">
        <v>3</v>
      </c>
      <c r="M21" s="2">
        <v>2</v>
      </c>
      <c r="N21" s="2"/>
      <c r="O21" s="4">
        <v>1</v>
      </c>
      <c r="P21" s="2" t="s">
        <v>54</v>
      </c>
      <c r="Q21" s="2" t="s">
        <v>103</v>
      </c>
      <c r="R21" s="2" t="s">
        <v>92</v>
      </c>
      <c r="S21" s="3">
        <v>44949</v>
      </c>
      <c r="T21" s="3">
        <v>44949</v>
      </c>
      <c r="U21" s="2" t="s">
        <v>93</v>
      </c>
    </row>
    <row r="22" spans="2:21" ht="45" x14ac:dyDescent="0.25">
      <c r="B22" s="2">
        <v>2022</v>
      </c>
      <c r="C22" s="3">
        <v>44835</v>
      </c>
      <c r="D22" s="3">
        <v>44926</v>
      </c>
      <c r="E22" s="2" t="s">
        <v>100</v>
      </c>
      <c r="F22" s="2" t="s">
        <v>66</v>
      </c>
      <c r="G22" s="2" t="s">
        <v>94</v>
      </c>
      <c r="H22" s="2" t="s">
        <v>78</v>
      </c>
      <c r="I22" s="2" t="s">
        <v>89</v>
      </c>
      <c r="J22" s="2" t="s">
        <v>96</v>
      </c>
      <c r="K22" s="2" t="s">
        <v>102</v>
      </c>
      <c r="L22" s="2">
        <v>1</v>
      </c>
      <c r="M22" s="2">
        <v>1</v>
      </c>
      <c r="N22" s="2"/>
      <c r="O22" s="4">
        <v>1</v>
      </c>
      <c r="P22" s="2" t="s">
        <v>54</v>
      </c>
      <c r="Q22" s="2" t="s">
        <v>103</v>
      </c>
      <c r="R22" s="2" t="s">
        <v>92</v>
      </c>
      <c r="S22" s="3">
        <v>44949</v>
      </c>
      <c r="T22" s="3">
        <v>44949</v>
      </c>
      <c r="U22" s="2" t="s">
        <v>93</v>
      </c>
    </row>
    <row r="23" spans="2:21" ht="60" x14ac:dyDescent="0.25">
      <c r="B23" s="2">
        <v>2022</v>
      </c>
      <c r="C23" s="3">
        <v>44835</v>
      </c>
      <c r="D23" s="3">
        <v>44926</v>
      </c>
      <c r="E23" s="2" t="s">
        <v>100</v>
      </c>
      <c r="F23" s="2" t="s">
        <v>67</v>
      </c>
      <c r="G23" s="2" t="s">
        <v>94</v>
      </c>
      <c r="H23" s="2" t="s">
        <v>79</v>
      </c>
      <c r="I23" s="2" t="s">
        <v>90</v>
      </c>
      <c r="J23" s="2" t="s">
        <v>96</v>
      </c>
      <c r="K23" s="2" t="s">
        <v>91</v>
      </c>
      <c r="L23" s="2">
        <v>0</v>
      </c>
      <c r="M23" s="2">
        <v>2</v>
      </c>
      <c r="N23" s="2"/>
      <c r="O23" s="4">
        <v>0</v>
      </c>
      <c r="P23" s="2" t="s">
        <v>54</v>
      </c>
      <c r="Q23" s="2" t="s">
        <v>103</v>
      </c>
      <c r="R23" s="2" t="s">
        <v>92</v>
      </c>
      <c r="S23" s="3">
        <v>44949</v>
      </c>
      <c r="T23" s="3">
        <v>44949</v>
      </c>
      <c r="U23" s="2" t="s">
        <v>93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921" divId="2022-4_23921" sourceType="printArea" destinationFile="C:\Users\armando\Desktop\A\Zempoala\transparencia-69\05_indicadores_de_temas_de_interes_publico\CONTRALORIA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2022-04-20T19:21:38Z</dcterms:created>
  <dcterms:modified xsi:type="dcterms:W3CDTF">2023-02-10T04:15:50Z</dcterms:modified>
</cp:coreProperties>
</file>