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17_informacion_curricular\2024-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_xlnm.Print_Area" localSheetId="0">'Reporte de Formatos'!$A$3:$V$57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<sst xmlns="http://schemas.openxmlformats.org/spreadsheetml/2006/main" count="626" uniqueCount="342">
  <si>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</si>
  <si>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</si>
  <si>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</si>
  <si>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</si>
  <si>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</si>
  <si>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</si>
  <si>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</si>
  <si>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</si>
  <si>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</si>
  <si>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</si>
  <si>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</si>
  <si>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</si>
  <si>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</si>
  <si>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</si>
  <si>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</si>
  <si>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</si>
  <si>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</si>
  <si>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</si>
  <si>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</si>
  <si>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</si>
  <si>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</si>
  <si>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</si>
  <si>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</si>
  <si>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</si>
  <si>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</si>
  <si>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</si>
  <si>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</si>
  <si>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</si>
  <si>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</si>
  <si>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</si>
  <si>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</si>
  <si>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</si>
  <si>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</si>
  <si>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</si>
  <si>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</si>
  <si>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</si>
  <si>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</si>
  <si>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</si>
  <si>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</si>
  <si>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</si>
  <si>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</si>
  <si>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</si>
  <si>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</si>
  <si>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</si>
  <si>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</si>
  <si>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</si>
  <si>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</si>
  <si>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</si>
  <si>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</si>
  <si>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</si>
  <si>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</si>
  <si>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</si>
  <si>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</si>
  <si>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</si>
  <si>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</si>
  <si>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</si>
  <si>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</si>
  <si>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</si>
  <si>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</si>
  <si>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</si>
  <si>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</si>
  <si>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</si>
  <si>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</si>
  <si>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</si>
  <si>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</si>
  <si>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</si>
  <si>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</si>
  <si>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</si>
  <si>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</si>
  <si>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</si>
  <si>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</si>
  <si>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</si>
  <si>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</si>
  <si>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</si>
  <si>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</si>
  <si>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</si>
  <si>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</si>
  <si>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</si>
  <si>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</si>
  <si>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 Municipal</t>
  </si>
  <si>
    <t xml:space="preserve">Sindicatura Municipal </t>
  </si>
  <si>
    <t>Secretaria Municipal</t>
  </si>
  <si>
    <t>Coordinación de Giras y Eventos</t>
  </si>
  <si>
    <t>Dirección de Planeación</t>
  </si>
  <si>
    <t>Oficialia del Registro del Estado Familiar</t>
  </si>
  <si>
    <t>Juzgado de Conciliación Municipal</t>
  </si>
  <si>
    <t>Dirección de Asuntos Juridicos</t>
  </si>
  <si>
    <t xml:space="preserve">Área Coordinadora de Archivo </t>
  </si>
  <si>
    <t xml:space="preserve">Dirección de Protección Civil </t>
  </si>
  <si>
    <t>Tesorería Municipal</t>
  </si>
  <si>
    <t>Dirección de Contabilidad.</t>
  </si>
  <si>
    <t>Dirección de Adquisiciones</t>
  </si>
  <si>
    <t>Dirección de Predial Y Catastro</t>
  </si>
  <si>
    <t>Subdirección de Predial Y Catastro</t>
  </si>
  <si>
    <t>Dirección de Recursos Humanos</t>
  </si>
  <si>
    <t>Dirección de Reglamentos</t>
  </si>
  <si>
    <t xml:space="preserve">Contraloría Interna </t>
  </si>
  <si>
    <t>Dirección de Transparencia y Acceso a la Información Pública Municipal</t>
  </si>
  <si>
    <t xml:space="preserve">Servicios Generales Municipales </t>
  </si>
  <si>
    <t>Coordinación de Correos</t>
  </si>
  <si>
    <t xml:space="preserve"> Dirección de Obras Publicas y Desarrollo Urbano</t>
  </si>
  <si>
    <t>Subdirección de Desarrollo Urbano</t>
  </si>
  <si>
    <t xml:space="preserve">Subdirección de Planeación y Supervisión de Obras Públicas </t>
  </si>
  <si>
    <t>Coordinación de Medio Ambiente y Desarrollo Sustentable</t>
  </si>
  <si>
    <t xml:space="preserve">Dirección de Educación </t>
  </si>
  <si>
    <t>Dirección de Desarrollo Municipal</t>
  </si>
  <si>
    <t>Dirección de Turismo</t>
  </si>
  <si>
    <t>Dirección de Informática</t>
  </si>
  <si>
    <t>Dirección del Instituto Municipal de la Juventud</t>
  </si>
  <si>
    <t>Dirección de Salud</t>
  </si>
  <si>
    <t>Dirección de Seguridad Publica y Transito Municipal</t>
  </si>
  <si>
    <t xml:space="preserve">Sistema MDIF Zempoala </t>
  </si>
  <si>
    <t>Dirección de la Instancia Municipal de las Mujeres</t>
  </si>
  <si>
    <t>Dirección del Consejo Municipal  del Deporte</t>
  </si>
  <si>
    <t>Dirección de Cultura</t>
  </si>
  <si>
    <t xml:space="preserve">Dirección de SIPINNA </t>
  </si>
  <si>
    <t xml:space="preserve">Dirección de Alumbrado Público  </t>
  </si>
  <si>
    <t>Dirección de Limpias</t>
  </si>
  <si>
    <t xml:space="preserve">Dirección de Sistema de Agua Potable y Alcantarillado </t>
  </si>
  <si>
    <t>Presidente</t>
  </si>
  <si>
    <t>Sindica Procurador</t>
  </si>
  <si>
    <t>Secretaria General Municipal</t>
  </si>
  <si>
    <t>Coordinador de Giras y Eventos</t>
  </si>
  <si>
    <t xml:space="preserve">Oficial del Registro del Estado Familiar </t>
  </si>
  <si>
    <t xml:space="preserve">Juez Conciliador Municipal </t>
  </si>
  <si>
    <t xml:space="preserve">Director de Asuntos Juridicos </t>
  </si>
  <si>
    <t>Coordinador de Archivo</t>
  </si>
  <si>
    <t>Director de Protección Civil</t>
  </si>
  <si>
    <t>Tesorero Municipal</t>
  </si>
  <si>
    <t>Directora de Contabilidad</t>
  </si>
  <si>
    <t>Directora de Adquisiciones</t>
  </si>
  <si>
    <t>Directora  de Predial y Catastro</t>
  </si>
  <si>
    <t>Subdirector de Predial Y Catastro</t>
  </si>
  <si>
    <t>Directora de Recursos Humanos</t>
  </si>
  <si>
    <t>Director de Reglamentos</t>
  </si>
  <si>
    <t>Contralor Municipal</t>
  </si>
  <si>
    <t>Directora de Transparencia e Información Pública Municipal</t>
  </si>
  <si>
    <t xml:space="preserve">Director de Servicios Generales Municipales </t>
  </si>
  <si>
    <t>Coordinador  de Correos</t>
  </si>
  <si>
    <t>Director de Obras Públicas y Desarrollo Urbano</t>
  </si>
  <si>
    <t>Subdirectora de Desarrollo Urbano</t>
  </si>
  <si>
    <t>Subdirector de Planeación y Supervisión</t>
  </si>
  <si>
    <t>Coordinador de Medio Ambiente y Desarrollo Sustentable</t>
  </si>
  <si>
    <t xml:space="preserve">Directora de Educación </t>
  </si>
  <si>
    <t>Director de Desarrollo Municipal</t>
  </si>
  <si>
    <t>Director de Turismo</t>
  </si>
  <si>
    <t>Director de Informática</t>
  </si>
  <si>
    <t>Director del Instituto Municipal de la Juventud</t>
  </si>
  <si>
    <t>Directora de Salud</t>
  </si>
  <si>
    <t>Director de Seguridad Publica y Transito Municipal</t>
  </si>
  <si>
    <t xml:space="preserve">Directora del SMDIF Zempoala </t>
  </si>
  <si>
    <t>Directora de la Instancia Municipal de las Mujeres</t>
  </si>
  <si>
    <t>Director del Consejo Municipal del Deporte</t>
  </si>
  <si>
    <t>Directora de Cultura</t>
  </si>
  <si>
    <t xml:space="preserve">Directora de SIPINNA </t>
  </si>
  <si>
    <t xml:space="preserve">Director de Alumbrado Público  </t>
  </si>
  <si>
    <t>Director de Limpias</t>
  </si>
  <si>
    <t xml:space="preserve">Director de Sistema de Agua Potable y Alcantarillado </t>
  </si>
  <si>
    <t xml:space="preserve">J. Jesús  </t>
  </si>
  <si>
    <t xml:space="preserve">Hérnandez </t>
  </si>
  <si>
    <t xml:space="preserve">Juárez </t>
  </si>
  <si>
    <t xml:space="preserve">Patricia Guadalupe </t>
  </si>
  <si>
    <t xml:space="preserve">González </t>
  </si>
  <si>
    <t>Villalva</t>
  </si>
  <si>
    <t xml:space="preserve">Ruth Guadalupe </t>
  </si>
  <si>
    <t xml:space="preserve">Peña </t>
  </si>
  <si>
    <t xml:space="preserve">Ramírez </t>
  </si>
  <si>
    <t xml:space="preserve">José Armando </t>
  </si>
  <si>
    <t xml:space="preserve">Reyes </t>
  </si>
  <si>
    <t xml:space="preserve">Espinoza </t>
  </si>
  <si>
    <t xml:space="preserve">Alinne </t>
  </si>
  <si>
    <t xml:space="preserve">Resendiz </t>
  </si>
  <si>
    <t xml:space="preserve">Díaz </t>
  </si>
  <si>
    <t xml:space="preserve">Isania Sarahi </t>
  </si>
  <si>
    <t xml:space="preserve">Meneses </t>
  </si>
  <si>
    <t xml:space="preserve">Vargas </t>
  </si>
  <si>
    <t xml:space="preserve">Jorge </t>
  </si>
  <si>
    <t xml:space="preserve">del Valle </t>
  </si>
  <si>
    <t xml:space="preserve">Cruz </t>
  </si>
  <si>
    <t xml:space="preserve">Alberto </t>
  </si>
  <si>
    <t xml:space="preserve">Rosas </t>
  </si>
  <si>
    <t>Jesus Andres</t>
  </si>
  <si>
    <t>Sanchez</t>
  </si>
  <si>
    <t>Godinez</t>
  </si>
  <si>
    <t xml:space="preserve">Rubén </t>
  </si>
  <si>
    <t xml:space="preserve">Ruíz </t>
  </si>
  <si>
    <t xml:space="preserve">García </t>
  </si>
  <si>
    <t xml:space="preserve">Edher </t>
  </si>
  <si>
    <t xml:space="preserve">Samperio </t>
  </si>
  <si>
    <t xml:space="preserve">Olvera </t>
  </si>
  <si>
    <t xml:space="preserve">Inosencia </t>
  </si>
  <si>
    <t xml:space="preserve">Hernández </t>
  </si>
  <si>
    <t xml:space="preserve">Ávila </t>
  </si>
  <si>
    <t>Blanca Lilia</t>
  </si>
  <si>
    <t xml:space="preserve">Montiel </t>
  </si>
  <si>
    <t>Davila</t>
  </si>
  <si>
    <t>Ivonn</t>
  </si>
  <si>
    <t xml:space="preserve">Mendoza </t>
  </si>
  <si>
    <t xml:space="preserve">Contreras </t>
  </si>
  <si>
    <t xml:space="preserve">Mario Uriel </t>
  </si>
  <si>
    <t xml:space="preserve">Padilla </t>
  </si>
  <si>
    <t xml:space="preserve">Alma Rosa </t>
  </si>
  <si>
    <t xml:space="preserve">Zacatenco </t>
  </si>
  <si>
    <t>Olivares</t>
  </si>
  <si>
    <t xml:space="preserve">Julio César </t>
  </si>
  <si>
    <t xml:space="preserve">Jiménez </t>
  </si>
  <si>
    <t xml:space="preserve">Delgadillo </t>
  </si>
  <si>
    <t xml:space="preserve">Adrián </t>
  </si>
  <si>
    <t xml:space="preserve">Guevara </t>
  </si>
  <si>
    <t>Samperio</t>
  </si>
  <si>
    <t xml:space="preserve">Verónica </t>
  </si>
  <si>
    <t xml:space="preserve">Mimila </t>
  </si>
  <si>
    <t xml:space="preserve">Lázaro </t>
  </si>
  <si>
    <t xml:space="preserve">José Alfredo </t>
  </si>
  <si>
    <t xml:space="preserve">Islas </t>
  </si>
  <si>
    <t xml:space="preserve">José Pedro </t>
  </si>
  <si>
    <t xml:space="preserve">Gustavo Antelmo </t>
  </si>
  <si>
    <t xml:space="preserve">Ángel </t>
  </si>
  <si>
    <t xml:space="preserve">López </t>
  </si>
  <si>
    <t xml:space="preserve">Narda </t>
  </si>
  <si>
    <t xml:space="preserve">Suárez </t>
  </si>
  <si>
    <t xml:space="preserve">Pedro Efraín </t>
  </si>
  <si>
    <t xml:space="preserve">Lucio </t>
  </si>
  <si>
    <t xml:space="preserve">David Misael </t>
  </si>
  <si>
    <t xml:space="preserve">Trapala </t>
  </si>
  <si>
    <t xml:space="preserve">María Dolores </t>
  </si>
  <si>
    <t xml:space="preserve">Galván </t>
  </si>
  <si>
    <t xml:space="preserve">David </t>
  </si>
  <si>
    <t xml:space="preserve">Zarco </t>
  </si>
  <si>
    <t xml:space="preserve">Sebastián </t>
  </si>
  <si>
    <t xml:space="preserve">Sánchéz </t>
  </si>
  <si>
    <t xml:space="preserve">Omar </t>
  </si>
  <si>
    <t xml:space="preserve">Bustillos </t>
  </si>
  <si>
    <t xml:space="preserve">Ángel Daniel </t>
  </si>
  <si>
    <t xml:space="preserve">Castillo </t>
  </si>
  <si>
    <t xml:space="preserve">Dorantes </t>
  </si>
  <si>
    <t xml:space="preserve">Ariana </t>
  </si>
  <si>
    <t xml:space="preserve">David Gabriel </t>
  </si>
  <si>
    <t>Bautista</t>
  </si>
  <si>
    <t xml:space="preserve">Alva </t>
  </si>
  <si>
    <t xml:space="preserve">Martínez </t>
  </si>
  <si>
    <t xml:space="preserve">Ostria </t>
  </si>
  <si>
    <t>Guadalupe Chanel</t>
  </si>
  <si>
    <t>Moreno</t>
  </si>
  <si>
    <t>Ortiz</t>
  </si>
  <si>
    <t xml:space="preserve">René </t>
  </si>
  <si>
    <t xml:space="preserve">Barrientos </t>
  </si>
  <si>
    <t xml:space="preserve">Mar Sarahí </t>
  </si>
  <si>
    <t xml:space="preserve">Gutiérrez </t>
  </si>
  <si>
    <t xml:space="preserve">Yoany Lisbeth </t>
  </si>
  <si>
    <t xml:space="preserve">Godínez </t>
  </si>
  <si>
    <t xml:space="preserve">Jaime </t>
  </si>
  <si>
    <t xml:space="preserve">Ortiz </t>
  </si>
  <si>
    <t xml:space="preserve">Sergio </t>
  </si>
  <si>
    <t xml:space="preserve">Vera </t>
  </si>
  <si>
    <t xml:space="preserve">Franco </t>
  </si>
  <si>
    <t>Oficial del Registro del Estado Familiar</t>
  </si>
  <si>
    <t>Juez Conciliador Municipal</t>
  </si>
  <si>
    <t xml:space="preserve">Área Coordinador de Archivo </t>
  </si>
  <si>
    <t>Dirección de Protección Civil</t>
  </si>
  <si>
    <t>Dirección de Contabilidad</t>
  </si>
  <si>
    <t>Dirección de Adquisiones</t>
  </si>
  <si>
    <t>Dirección de Predial y Catastro</t>
  </si>
  <si>
    <t xml:space="preserve">Contraloría Interna  </t>
  </si>
  <si>
    <t>Dirección de Trasparencia e Información Pública Municipal</t>
  </si>
  <si>
    <t xml:space="preserve">Dirección de Servicios Generales Municipales </t>
  </si>
  <si>
    <t>Servicios Generales Municipales</t>
  </si>
  <si>
    <t xml:space="preserve">Gestión Pública </t>
  </si>
  <si>
    <t xml:space="preserve">Carrera Comercial Ejecutiva </t>
  </si>
  <si>
    <t>Ciencias Políticas Y Administración Pública</t>
  </si>
  <si>
    <t xml:space="preserve">Criminología </t>
  </si>
  <si>
    <t xml:space="preserve">Derecho Penal  y Procedimientos Orales </t>
  </si>
  <si>
    <t>Derecho</t>
  </si>
  <si>
    <t>Terapia</t>
  </si>
  <si>
    <t>No cuenta con carrera</t>
  </si>
  <si>
    <t>Direcciones y Gestión de Organizaciones</t>
  </si>
  <si>
    <t xml:space="preserve">Contabilidad </t>
  </si>
  <si>
    <t xml:space="preserve">Administración </t>
  </si>
  <si>
    <t xml:space="preserve">Ing. Financiera </t>
  </si>
  <si>
    <t xml:space="preserve">Ing. en Gestión Empresarial </t>
  </si>
  <si>
    <t xml:space="preserve">Informática y Lic. en Psicología Educativa </t>
  </si>
  <si>
    <t xml:space="preserve">No cuenta con carrera </t>
  </si>
  <si>
    <t xml:space="preserve">Construcción de Vías Terrestres </t>
  </si>
  <si>
    <t xml:space="preserve">Arquitectura </t>
  </si>
  <si>
    <t>Ing. Civil</t>
  </si>
  <si>
    <t xml:space="preserve">Ing. Forestal </t>
  </si>
  <si>
    <t xml:space="preserve">Ing. en Electrónica y Comunicaciones </t>
  </si>
  <si>
    <t xml:space="preserve">Economía </t>
  </si>
  <si>
    <t>Creación de Rutas Turísticas Iconógrafía Religiosa</t>
  </si>
  <si>
    <t>Ing. en Sistemas Computacionales</t>
  </si>
  <si>
    <t xml:space="preserve">Administración de Empresas Turísticas </t>
  </si>
  <si>
    <t xml:space="preserve">Ing. en Geología Ambiental </t>
  </si>
  <si>
    <t xml:space="preserve">Cuenta con especialización en Seguridad </t>
  </si>
  <si>
    <t>Informática</t>
  </si>
  <si>
    <t>Comercio y Negocio Electrónico</t>
  </si>
  <si>
    <t xml:space="preserve">Artes Visuales </t>
  </si>
  <si>
    <t xml:space="preserve">Dirección de Recursos Humanos </t>
  </si>
  <si>
    <t xml:space="preserve">No se tiene Hipervínculo a la resolución donde se observe la aprobación de la sanción toda vez que no existe ninguna sanción hasta este periodo </t>
  </si>
  <si>
    <t>Coordinador de Comunicación Social</t>
  </si>
  <si>
    <t>Luna</t>
  </si>
  <si>
    <t xml:space="preserve">Cureño </t>
  </si>
  <si>
    <t>Adrian</t>
  </si>
  <si>
    <t>https://www.transparencia.zempoala.gob.mx/transparencia-69/17_informacion_curricular/2024-1/CV/CV_J JESUS HERNAQNDEZ JUAREZ.pdf</t>
  </si>
  <si>
    <t>https://www.transparencia.zempoala.gob.mx/transparencia-69/17_informacion_curricular/2024-1/CV/CV_Patricia Guadalupe González Villalba.pdf</t>
  </si>
  <si>
    <t>https://www.transparencia.zempoala.gob.mx/transparencia-69/17_informacion_curricular/2024-1/CV/CV_Ruth Guadalupe Peña Ramírez.pdf</t>
  </si>
  <si>
    <t>https://www.transparencia.zempoala.gob.mx/transparencia-69/17_informacion_curricular/2024-1/CV/CV_José Armando Reyes Espinoza.pdf</t>
  </si>
  <si>
    <t>https://www.transparencia.zempoala.gob.mx/transparencia-69/17_informacion_curricular/2024-1/CV/CV_Alinne Resendíz Díaz.pdf</t>
  </si>
  <si>
    <t>https://www.transparencia.zempoala.gob.mx/transparencia-69/17_informacion_curricular/2024-1/CV/CV_Isania Sarahí Meneses Vargas.pdf</t>
  </si>
  <si>
    <t>https://www.transparencia.zempoala.gob.mx/transparencia-69/17_informacion_curricular/2024-1/CV/CV_Jorge Del Valle Cruz.pdf</t>
  </si>
  <si>
    <t>https://www.transparencia.zempoala.gob.mx/transparencia-69/17_informacion_curricular/2024-1/CV/CV_Alberto Rosas González.pdf</t>
  </si>
  <si>
    <t>https://www.transparencia.zempoala.gob.mx/transparencia-69/17_informacion_curricular/2024-1/CV/CV_Jesus Andres Sanchez Godinez.pdf</t>
  </si>
  <si>
    <t>https://www.transparencia.zempoala.gob.mx/transparencia-69/17_informacion_curricular/2024-1/CV/CV_Rubén Ruíz García.pdf</t>
  </si>
  <si>
    <t>https://www.transparencia.zempoala.gob.mx/transparencia-69/17_informacion_curricular/2024-1/CV/CV_EDHER SAMPERIO OLVERA.pdf</t>
  </si>
  <si>
    <t>https://www.transparencia.zempoala.gob.mx/transparencia-69/17_informacion_curricular/2024-1/CV/CV_Inosencia Hernández Ávila.pdf</t>
  </si>
  <si>
    <t>https://www.transparencia.zempoala.gob.mx/transparencia-69/17_informacion_curricular/2024-1/CV/CV_Blanca Lilia Montiel Davila.pdf</t>
  </si>
  <si>
    <t>https://www.transparencia.zempoala.gob.mx/transparencia-69/17_informacion_curricular/2024-1/CV/CV_Ivonn Mendoza Contreras.pdf</t>
  </si>
  <si>
    <t>https://www.transparencia.zempoala.gob.mx/transparencia-69/17_informacion_curricular/2024-1/CV/CV_Mario Uriel  Meneses Padilla.pdf</t>
  </si>
  <si>
    <t>https://www.transparencia.zempoala.gob.mx/transparencia-69/17_informacion_curricular/2024-1/CV/CV_Alma Rosa Zacatenco Olivares.pdf</t>
  </si>
  <si>
    <t>https://www.transparencia.zempoala.gob.mx/transparencia-69/17_informacion_curricular/2024-1/CV/CV_Julio César Jiménez Delgadillo.pdf</t>
  </si>
  <si>
    <t>https://www.transparencia.zempoala.gob.mx/transparencia-69/17_informacion_curricular/2024-1/CV/CV_Adrián Guevara Samperio.pdf</t>
  </si>
  <si>
    <t>https://www.transparencia.zempoala.gob.mx/transparencia-69/17_informacion_curricular/2024-1/CV/CV_Verónica Mimila Lázaro.pdf</t>
  </si>
  <si>
    <t>https://www.transparencia.zempoala.gob.mx/transparencia-69/17_informacion_curricular/2024-1/CV/.pdf</t>
  </si>
  <si>
    <t>https://www.transparencia.zempoala.gob.mx/transparencia-69/17_informacion_curricular/2024-1/CV/CV_José Pedro Reyes Mimila.pdf</t>
  </si>
  <si>
    <t>https://www.transparencia.zempoala.gob.mx/transparencia-69/17_informacion_curricular/2024-1/CV/CV_Gustavo Antelmo Del Ángel López.pdf</t>
  </si>
  <si>
    <t>https://www.transparencia.zempoala.gob.mx/transparencia-69/17_informacion_curricular/2024-1/CV/CV_Narda Suárez Hernández.pdf</t>
  </si>
  <si>
    <t>https://www.transparencia.zempoala.gob.mx/transparencia-69/17_informacion_curricular/2024-1/CV/CV_Pedro Efraín  Lucio Juárez.pdf</t>
  </si>
  <si>
    <t>https://www.transparencia.zempoala.gob.mx/transparencia-69/17_informacion_curricular/2024-1/CV/CV_David Misael  Jiménez Trapala.pdf</t>
  </si>
  <si>
    <t>https://www.transparencia.zempoala.gob.mx/transparencia-69/17_informacion_curricular/2024-1/CV/CV_María Dolores Galván Hernández.pdf</t>
  </si>
  <si>
    <t>https://www.transparencia.zempoala.gob.mx/transparencia-69/17_informacion_curricular/2024-1/CV/CV_David Zarco Mendoza.pdf</t>
  </si>
  <si>
    <t>https://www.transparencia.zempoala.gob.mx/transparencia-69/17_informacion_curricular/2024-1/CV/CV_Sebastián Sánchez Ruíz.pdf</t>
  </si>
  <si>
    <t>https://www.transparencia.zempoala.gob.mx/transparencia-69/17_informacion_curricular/2024-1/CV/CV_Omar Hernández Bustillos.pdf</t>
  </si>
  <si>
    <t>https://www.transparencia.zempoala.gob.mx/transparencia-69/17_informacion_curricular/2024-1/CV/CV_Ángel Daniel Castillo Dorantes.pdf</t>
  </si>
  <si>
    <t>https://www.transparencia.zempoala.gob.mx/transparencia-69/17_informacion_curricular/2024-1/CV/CV_Ariana Meneses López.pdf</t>
  </si>
  <si>
    <t>https://www.transparencia.zempoala.gob.mx/transparencia-69/17_informacion_curricular/2024-1/CV/CV_David Gabriel Bautista Castillo.pdf</t>
  </si>
  <si>
    <t>https://www.transparencia.zempoala.gob.mx/transparencia-69/17_informacion_curricular/2024-1/CV/CV_Alva Martínez Ostria.pdf</t>
  </si>
  <si>
    <t>https://www.transparencia.zempoala.gob.mx/transparencia-69/17_informacion_curricular/2024-1/CV/CV_Guadalupe Chanel Moreno Ortiz.pdf</t>
  </si>
  <si>
    <t>https://www.transparencia.zempoala.gob.mx/transparencia-69/17_informacion_curricular/2024-1/CV/CV_René Peña Barrientos.pdf</t>
  </si>
  <si>
    <t>https://www.transparencia.zempoala.gob.mx/transparencia-69/17_informacion_curricular/2024-1/CV/CV_Mar Sarahí Martínez Gutiérrez.pdf</t>
  </si>
  <si>
    <t>https://www.transparencia.zempoala.gob.mx/transparencia-69/17_informacion_curricular/2024-1/CV/CV_Yoany Lisbeth Ramírez Godínez.pdf</t>
  </si>
  <si>
    <t>https://www.transparencia.zempoala.gob.mx/transparencia-69/17_informacion_curricular/2024-1/CV/CV_Adrián Suárez López.pdf</t>
  </si>
  <si>
    <t>https://www.transparencia.zempoala.gob.mx/transparencia-69/17_informacion_curricular/2024-1/CV/CV_Jaime Ortiz Espinoza.pdf</t>
  </si>
  <si>
    <t>https://www.transparencia.zempoala.gob.mx/transparencia-69/17_informacion_curricular/2024-1/CV/CV_Sergio Vera Franco.pdf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</si>
</sst>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zempoala.gob.mx/transparencia-69/17_informacion_curricular/2024-1/CV/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17_informacion_curricular/2024-1/CV/CV_J%20JESUS%20HERNAQNDEZ%20JUAREZ.pdf" TargetMode="External"/><Relationship Id="rId1" Type="http://schemas.openxmlformats.org/officeDocument/2006/relationships/hyperlink" Target="https://www.transparencia.zempoala.gob.mx/transparencia-69/17_informacion_curricular/2024-1/CV/.pdf" TargetMode="External"/><Relationship Id="rId6" Type="http://schemas.openxmlformats.org/officeDocument/2006/relationships/hyperlink" Target="https://www.transparencia.zempoala.gob.mx/transparencia-69/17_informacion_curricular/2024-1/CV/.pdf" TargetMode="External"/><Relationship Id="rId5" Type="http://schemas.openxmlformats.org/officeDocument/2006/relationships/hyperlink" Target="https://www.transparencia.zempoala.gob.mx/transparencia-69/17_informacion_curricular/2024-1/CV/CV_Ruth%20Guadalupe%20Pe&#241;a%20Ram&#237;rez.pdf" TargetMode="External"/><Relationship Id="rId4" Type="http://schemas.openxmlformats.org/officeDocument/2006/relationships/hyperlink" Target="https://www.transparencia.zempoala.gob.mx/transparencia-69/17_informacion_curricular/2024-1/CV/CV_Patricia%20Guadalupe%20Gonz&#225;lez%20Villalb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2"/>
  <sheetViews>
    <sheetView tabSelected="1" topLeftCell="A2" zoomScaleNormal="100" workbookViewId="0">
      <selection activeCell="A3" sqref="A3:V57"/>
    </sheetView>
  </sheetViews>
  <sheetFormatPr baseColWidth="10" defaultColWidth="9.140625" defaultRowHeight="15" x14ac:dyDescent="0.25"/>
  <cols>
    <col min="1" max="1" width="9.140625" style="4"/>
    <col min="2" max="4" width="27.140625" style="4" customWidth="1"/>
    <col min="5" max="6" width="44.7109375" style="4" customWidth="1"/>
    <col min="7" max="9" width="24.7109375" style="4" customWidth="1"/>
    <col min="10" max="11" width="38.140625" style="4" customWidth="1"/>
    <col min="12" max="14" width="34" style="4" customWidth="1"/>
    <col min="15" max="15" width="74.140625" style="4" customWidth="1"/>
    <col min="16" max="17" width="22.42578125" style="4" customWidth="1"/>
    <col min="18" max="18" width="37" style="4" customWidth="1"/>
    <col min="19" max="19" width="22.42578125" style="4" customWidth="1"/>
    <col min="20" max="20" width="55.7109375" style="4" customWidth="1"/>
    <col min="21" max="16384" width="9.140625" style="4"/>
  </cols>
  <sheetData>
    <row r="1" spans="2:20" hidden="1" x14ac:dyDescent="0.25">
      <c r="B1" s="4" t="s">
        <v>0</v>
      </c>
    </row>
    <row r="5" spans="2:20" x14ac:dyDescent="0.25">
      <c r="B5" s="14" t="s">
        <v>1</v>
      </c>
      <c r="C5" s="15"/>
      <c r="D5" s="15"/>
      <c r="E5" s="17" t="s">
        <v>2</v>
      </c>
      <c r="F5" s="14" t="s">
        <v>3</v>
      </c>
      <c r="G5" s="14"/>
      <c r="H5" s="14"/>
      <c r="I5" s="14"/>
    </row>
    <row r="6" spans="2:20" ht="59.25" customHeight="1" x14ac:dyDescent="0.25">
      <c r="B6" s="12" t="s">
        <v>4</v>
      </c>
      <c r="C6" s="11"/>
      <c r="D6" s="11"/>
      <c r="E6" s="13" t="s">
        <v>5</v>
      </c>
      <c r="F6" s="12" t="s">
        <v>6</v>
      </c>
      <c r="G6" s="12"/>
      <c r="H6" s="12"/>
      <c r="I6" s="12"/>
    </row>
    <row r="7" spans="2:20" hidden="1" x14ac:dyDescent="0.25">
      <c r="B7" s="4" t="s">
        <v>7</v>
      </c>
      <c r="C7" s="4" t="s">
        <v>8</v>
      </c>
      <c r="D7" s="4" t="s">
        <v>8</v>
      </c>
      <c r="E7" s="4" t="s">
        <v>7</v>
      </c>
      <c r="F7" s="4" t="s">
        <v>7</v>
      </c>
      <c r="G7" s="4" t="s">
        <v>7</v>
      </c>
      <c r="H7" s="4" t="s">
        <v>7</v>
      </c>
      <c r="I7" s="4" t="s">
        <v>7</v>
      </c>
      <c r="J7" s="4" t="s">
        <v>9</v>
      </c>
      <c r="K7" s="4" t="s">
        <v>7</v>
      </c>
      <c r="L7" s="4" t="s">
        <v>9</v>
      </c>
      <c r="M7" s="4" t="s">
        <v>7</v>
      </c>
      <c r="N7" s="4" t="s">
        <v>10</v>
      </c>
      <c r="O7" s="4" t="s">
        <v>11</v>
      </c>
      <c r="P7" s="4" t="s">
        <v>9</v>
      </c>
      <c r="Q7" s="4" t="s">
        <v>11</v>
      </c>
      <c r="R7" s="4" t="s">
        <v>12</v>
      </c>
      <c r="S7" s="4" t="s">
        <v>13</v>
      </c>
      <c r="T7" s="4" t="s">
        <v>14</v>
      </c>
    </row>
    <row r="8" spans="2:20" hidden="1" x14ac:dyDescent="0.25">
      <c r="B8" s="4" t="s">
        <v>15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21</v>
      </c>
      <c r="I8" s="4" t="s">
        <v>22</v>
      </c>
      <c r="J8" s="4" t="s">
        <v>23</v>
      </c>
      <c r="K8" s="4" t="s">
        <v>24</v>
      </c>
      <c r="L8" s="4" t="s">
        <v>25</v>
      </c>
      <c r="M8" s="4" t="s">
        <v>26</v>
      </c>
      <c r="N8" s="4" t="s">
        <v>27</v>
      </c>
      <c r="O8" s="4" t="s">
        <v>28</v>
      </c>
      <c r="P8" s="4" t="s">
        <v>29</v>
      </c>
      <c r="Q8" s="4" t="s">
        <v>30</v>
      </c>
      <c r="R8" s="4" t="s">
        <v>31</v>
      </c>
      <c r="S8" s="4" t="s">
        <v>32</v>
      </c>
      <c r="T8" s="4" t="s">
        <v>33</v>
      </c>
    </row>
    <row r="10" spans="2:20" x14ac:dyDescent="0.25">
      <c r="B10" s="14" t="s">
        <v>34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2:20" ht="51" x14ac:dyDescent="0.25">
      <c r="B11" s="16" t="s">
        <v>35</v>
      </c>
      <c r="C11" s="16" t="s">
        <v>36</v>
      </c>
      <c r="D11" s="16" t="s">
        <v>37</v>
      </c>
      <c r="E11" s="16" t="s">
        <v>38</v>
      </c>
      <c r="F11" s="16" t="s">
        <v>39</v>
      </c>
      <c r="G11" s="16" t="s">
        <v>40</v>
      </c>
      <c r="H11" s="16" t="s">
        <v>41</v>
      </c>
      <c r="I11" s="16" t="s">
        <v>42</v>
      </c>
      <c r="J11" s="16" t="s">
        <v>43</v>
      </c>
      <c r="K11" s="16" t="s">
        <v>44</v>
      </c>
      <c r="L11" s="16" t="s">
        <v>45</v>
      </c>
      <c r="M11" s="16" t="s">
        <v>46</v>
      </c>
      <c r="N11" s="16" t="s">
        <v>47</v>
      </c>
      <c r="O11" s="16" t="s">
        <v>48</v>
      </c>
      <c r="P11" s="16" t="s">
        <v>49</v>
      </c>
      <c r="Q11" s="16" t="s">
        <v>50</v>
      </c>
      <c r="R11" s="16" t="s">
        <v>51</v>
      </c>
      <c r="S11" s="16" t="s">
        <v>52</v>
      </c>
      <c r="T11" s="16" t="s">
        <v>53</v>
      </c>
    </row>
    <row r="12" spans="2:20" ht="45" x14ac:dyDescent="0.25">
      <c r="B12" s="5">
        <v>2024</v>
      </c>
      <c r="C12" s="6">
        <v>45383</v>
      </c>
      <c r="D12" s="6">
        <v>45473</v>
      </c>
      <c r="E12" s="7" t="s">
        <v>79</v>
      </c>
      <c r="F12" s="7" t="s">
        <v>119</v>
      </c>
      <c r="G12" s="5" t="s">
        <v>158</v>
      </c>
      <c r="H12" s="5" t="s">
        <v>159</v>
      </c>
      <c r="I12" s="5" t="s">
        <v>160</v>
      </c>
      <c r="J12" s="5" t="s">
        <v>54</v>
      </c>
      <c r="K12" s="7" t="s">
        <v>79</v>
      </c>
      <c r="L12" s="5" t="s">
        <v>62</v>
      </c>
      <c r="M12" s="8" t="s">
        <v>267</v>
      </c>
      <c r="N12" s="5">
        <v>1</v>
      </c>
      <c r="O12" s="3" t="s">
        <v>302</v>
      </c>
      <c r="P12" s="5" t="s">
        <v>67</v>
      </c>
      <c r="Q12" s="5"/>
      <c r="R12" s="5" t="s">
        <v>296</v>
      </c>
      <c r="S12" s="6">
        <v>45475</v>
      </c>
      <c r="T12" s="5" t="s">
        <v>297</v>
      </c>
    </row>
    <row r="13" spans="2:20" ht="45" x14ac:dyDescent="0.25">
      <c r="B13" s="5">
        <v>2024</v>
      </c>
      <c r="C13" s="6">
        <v>45383</v>
      </c>
      <c r="D13" s="6">
        <v>45473</v>
      </c>
      <c r="E13" s="7" t="s">
        <v>80</v>
      </c>
      <c r="F13" s="7" t="s">
        <v>120</v>
      </c>
      <c r="G13" s="5" t="s">
        <v>161</v>
      </c>
      <c r="H13" s="5" t="s">
        <v>162</v>
      </c>
      <c r="I13" s="5" t="s">
        <v>163</v>
      </c>
      <c r="J13" s="5" t="s">
        <v>55</v>
      </c>
      <c r="K13" s="7" t="s">
        <v>80</v>
      </c>
      <c r="L13" s="5" t="s">
        <v>60</v>
      </c>
      <c r="M13" s="8" t="s">
        <v>268</v>
      </c>
      <c r="N13" s="5">
        <v>2</v>
      </c>
      <c r="O13" s="3" t="s">
        <v>303</v>
      </c>
      <c r="P13" s="5" t="s">
        <v>67</v>
      </c>
      <c r="Q13" s="5"/>
      <c r="R13" s="5" t="s">
        <v>296</v>
      </c>
      <c r="S13" s="6">
        <v>45475</v>
      </c>
      <c r="T13" s="5" t="s">
        <v>297</v>
      </c>
    </row>
    <row r="14" spans="2:20" ht="45" x14ac:dyDescent="0.25">
      <c r="B14" s="5">
        <v>2024</v>
      </c>
      <c r="C14" s="6">
        <v>45383</v>
      </c>
      <c r="D14" s="6">
        <v>45473</v>
      </c>
      <c r="E14" s="7" t="s">
        <v>81</v>
      </c>
      <c r="F14" s="7" t="s">
        <v>121</v>
      </c>
      <c r="G14" s="5" t="s">
        <v>164</v>
      </c>
      <c r="H14" s="5" t="s">
        <v>165</v>
      </c>
      <c r="I14" s="5" t="s">
        <v>166</v>
      </c>
      <c r="J14" s="5" t="s">
        <v>55</v>
      </c>
      <c r="K14" s="7" t="s">
        <v>121</v>
      </c>
      <c r="L14" s="5" t="s">
        <v>61</v>
      </c>
      <c r="M14" s="8" t="s">
        <v>269</v>
      </c>
      <c r="N14" s="5">
        <v>3</v>
      </c>
      <c r="O14" s="3" t="s">
        <v>304</v>
      </c>
      <c r="P14" s="5" t="s">
        <v>67</v>
      </c>
      <c r="Q14" s="5"/>
      <c r="R14" s="5" t="s">
        <v>296</v>
      </c>
      <c r="S14" s="6">
        <v>45475</v>
      </c>
      <c r="T14" s="5" t="s">
        <v>297</v>
      </c>
    </row>
    <row r="15" spans="2:20" ht="45" x14ac:dyDescent="0.25">
      <c r="B15" s="5">
        <v>2024</v>
      </c>
      <c r="C15" s="6">
        <v>45383</v>
      </c>
      <c r="D15" s="6">
        <v>45473</v>
      </c>
      <c r="E15" s="7" t="s">
        <v>298</v>
      </c>
      <c r="F15" s="7" t="s">
        <v>298</v>
      </c>
      <c r="G15" s="5" t="s">
        <v>301</v>
      </c>
      <c r="H15" s="5" t="s">
        <v>300</v>
      </c>
      <c r="I15" s="5" t="s">
        <v>299</v>
      </c>
      <c r="J15" s="5" t="s">
        <v>54</v>
      </c>
      <c r="K15" s="7" t="s">
        <v>298</v>
      </c>
      <c r="L15" s="5" t="s">
        <v>61</v>
      </c>
      <c r="M15" s="9"/>
      <c r="N15" s="5">
        <v>4</v>
      </c>
      <c r="O15" s="2"/>
      <c r="P15" s="5" t="s">
        <v>67</v>
      </c>
      <c r="Q15" s="5"/>
      <c r="R15" s="5" t="s">
        <v>296</v>
      </c>
      <c r="S15" s="6">
        <v>45475</v>
      </c>
      <c r="T15" s="5" t="s">
        <v>297</v>
      </c>
    </row>
    <row r="16" spans="2:20" ht="45" x14ac:dyDescent="0.25">
      <c r="B16" s="5">
        <v>2024</v>
      </c>
      <c r="C16" s="6">
        <v>45383</v>
      </c>
      <c r="D16" s="6">
        <v>45473</v>
      </c>
      <c r="E16" s="7" t="s">
        <v>82</v>
      </c>
      <c r="F16" s="7" t="s">
        <v>122</v>
      </c>
      <c r="G16" s="5" t="s">
        <v>167</v>
      </c>
      <c r="H16" s="5" t="s">
        <v>168</v>
      </c>
      <c r="I16" s="5" t="s">
        <v>169</v>
      </c>
      <c r="J16" s="5" t="s">
        <v>54</v>
      </c>
      <c r="K16" s="7" t="s">
        <v>82</v>
      </c>
      <c r="L16" s="5" t="s">
        <v>61</v>
      </c>
      <c r="M16" s="8" t="s">
        <v>270</v>
      </c>
      <c r="N16" s="5">
        <v>5</v>
      </c>
      <c r="O16" s="3" t="s">
        <v>305</v>
      </c>
      <c r="P16" s="5" t="s">
        <v>67</v>
      </c>
      <c r="Q16" s="5"/>
      <c r="R16" s="5" t="s">
        <v>296</v>
      </c>
      <c r="S16" s="6">
        <v>45475</v>
      </c>
      <c r="T16" s="5" t="s">
        <v>297</v>
      </c>
    </row>
    <row r="17" spans="2:20" ht="45" x14ac:dyDescent="0.25">
      <c r="B17" s="5">
        <v>2024</v>
      </c>
      <c r="C17" s="6">
        <v>45383</v>
      </c>
      <c r="D17" s="6">
        <v>45473</v>
      </c>
      <c r="E17" s="7" t="s">
        <v>83</v>
      </c>
      <c r="F17" s="7" t="s">
        <v>83</v>
      </c>
      <c r="G17" s="5" t="s">
        <v>170</v>
      </c>
      <c r="H17" s="5" t="s">
        <v>171</v>
      </c>
      <c r="I17" s="5" t="s">
        <v>172</v>
      </c>
      <c r="J17" s="5" t="s">
        <v>55</v>
      </c>
      <c r="K17" s="7" t="s">
        <v>83</v>
      </c>
      <c r="L17" s="5" t="s">
        <v>62</v>
      </c>
      <c r="M17" s="8" t="s">
        <v>271</v>
      </c>
      <c r="N17" s="5">
        <v>6</v>
      </c>
      <c r="O17" s="3" t="s">
        <v>306</v>
      </c>
      <c r="P17" s="5" t="s">
        <v>67</v>
      </c>
      <c r="Q17" s="5"/>
      <c r="R17" s="5" t="s">
        <v>296</v>
      </c>
      <c r="S17" s="6">
        <v>45475</v>
      </c>
      <c r="T17" s="5" t="s">
        <v>297</v>
      </c>
    </row>
    <row r="18" spans="2:20" ht="45" x14ac:dyDescent="0.25">
      <c r="B18" s="5">
        <v>2024</v>
      </c>
      <c r="C18" s="6">
        <v>45383</v>
      </c>
      <c r="D18" s="6">
        <v>45473</v>
      </c>
      <c r="E18" s="7" t="s">
        <v>84</v>
      </c>
      <c r="F18" s="7" t="s">
        <v>123</v>
      </c>
      <c r="G18" s="5" t="s">
        <v>173</v>
      </c>
      <c r="H18" s="5" t="s">
        <v>174</v>
      </c>
      <c r="I18" s="5" t="s">
        <v>175</v>
      </c>
      <c r="J18" s="5" t="s">
        <v>55</v>
      </c>
      <c r="K18" s="7" t="s">
        <v>256</v>
      </c>
      <c r="L18" s="5" t="s">
        <v>61</v>
      </c>
      <c r="M18" s="8" t="s">
        <v>272</v>
      </c>
      <c r="N18" s="5">
        <v>7</v>
      </c>
      <c r="O18" s="3" t="s">
        <v>307</v>
      </c>
      <c r="P18" s="5" t="s">
        <v>67</v>
      </c>
      <c r="Q18" s="5"/>
      <c r="R18" s="5" t="s">
        <v>296</v>
      </c>
      <c r="S18" s="6">
        <v>45475</v>
      </c>
      <c r="T18" s="5" t="s">
        <v>297</v>
      </c>
    </row>
    <row r="19" spans="2:20" ht="45" x14ac:dyDescent="0.25">
      <c r="B19" s="5">
        <v>2024</v>
      </c>
      <c r="C19" s="6">
        <v>45383</v>
      </c>
      <c r="D19" s="6">
        <v>45473</v>
      </c>
      <c r="E19" s="7" t="s">
        <v>85</v>
      </c>
      <c r="F19" s="7" t="s">
        <v>124</v>
      </c>
      <c r="G19" s="5" t="s">
        <v>176</v>
      </c>
      <c r="H19" s="5" t="s">
        <v>177</v>
      </c>
      <c r="I19" s="5" t="s">
        <v>178</v>
      </c>
      <c r="J19" s="5" t="s">
        <v>54</v>
      </c>
      <c r="K19" s="7" t="s">
        <v>257</v>
      </c>
      <c r="L19" s="5" t="s">
        <v>61</v>
      </c>
      <c r="M19" s="8" t="s">
        <v>272</v>
      </c>
      <c r="N19" s="5">
        <v>8</v>
      </c>
      <c r="O19" s="3" t="s">
        <v>308</v>
      </c>
      <c r="P19" s="5" t="s">
        <v>67</v>
      </c>
      <c r="Q19" s="5"/>
      <c r="R19" s="5" t="s">
        <v>296</v>
      </c>
      <c r="S19" s="6">
        <v>45475</v>
      </c>
      <c r="T19" s="5" t="s">
        <v>297</v>
      </c>
    </row>
    <row r="20" spans="2:20" ht="45" x14ac:dyDescent="0.25">
      <c r="B20" s="5">
        <v>2024</v>
      </c>
      <c r="C20" s="6">
        <v>45383</v>
      </c>
      <c r="D20" s="6">
        <v>45473</v>
      </c>
      <c r="E20" s="7" t="s">
        <v>86</v>
      </c>
      <c r="F20" s="7" t="s">
        <v>125</v>
      </c>
      <c r="G20" s="5" t="s">
        <v>179</v>
      </c>
      <c r="H20" s="5" t="s">
        <v>180</v>
      </c>
      <c r="I20" s="5" t="s">
        <v>162</v>
      </c>
      <c r="J20" s="5" t="s">
        <v>54</v>
      </c>
      <c r="K20" s="7" t="s">
        <v>86</v>
      </c>
      <c r="L20" s="5" t="s">
        <v>61</v>
      </c>
      <c r="M20" s="8" t="s">
        <v>272</v>
      </c>
      <c r="N20" s="5">
        <v>9</v>
      </c>
      <c r="O20" s="3" t="s">
        <v>309</v>
      </c>
      <c r="P20" s="5" t="s">
        <v>67</v>
      </c>
      <c r="Q20" s="5"/>
      <c r="R20" s="5" t="s">
        <v>296</v>
      </c>
      <c r="S20" s="6">
        <v>45475</v>
      </c>
      <c r="T20" s="5" t="s">
        <v>297</v>
      </c>
    </row>
    <row r="21" spans="2:20" ht="45" x14ac:dyDescent="0.25">
      <c r="B21" s="5">
        <v>2024</v>
      </c>
      <c r="C21" s="6">
        <v>45383</v>
      </c>
      <c r="D21" s="6">
        <v>45473</v>
      </c>
      <c r="E21" s="7" t="s">
        <v>87</v>
      </c>
      <c r="F21" s="7" t="s">
        <v>126</v>
      </c>
      <c r="G21" s="5" t="s">
        <v>181</v>
      </c>
      <c r="H21" s="5" t="s">
        <v>182</v>
      </c>
      <c r="I21" s="5" t="s">
        <v>183</v>
      </c>
      <c r="J21" s="5" t="s">
        <v>54</v>
      </c>
      <c r="K21" s="7" t="s">
        <v>258</v>
      </c>
      <c r="L21" s="5" t="s">
        <v>61</v>
      </c>
      <c r="M21" s="8" t="s">
        <v>273</v>
      </c>
      <c r="N21" s="5">
        <v>10</v>
      </c>
      <c r="O21" s="3" t="s">
        <v>310</v>
      </c>
      <c r="P21" s="5" t="s">
        <v>67</v>
      </c>
      <c r="Q21" s="5"/>
      <c r="R21" s="5" t="s">
        <v>296</v>
      </c>
      <c r="S21" s="6">
        <v>45475</v>
      </c>
      <c r="T21" s="5" t="s">
        <v>297</v>
      </c>
    </row>
    <row r="22" spans="2:20" ht="45" x14ac:dyDescent="0.25">
      <c r="B22" s="5">
        <v>2024</v>
      </c>
      <c r="C22" s="6">
        <v>45383</v>
      </c>
      <c r="D22" s="6">
        <v>45473</v>
      </c>
      <c r="E22" s="7" t="s">
        <v>88</v>
      </c>
      <c r="F22" s="7" t="s">
        <v>127</v>
      </c>
      <c r="G22" s="5" t="s">
        <v>184</v>
      </c>
      <c r="H22" s="5" t="s">
        <v>185</v>
      </c>
      <c r="I22" s="5" t="s">
        <v>186</v>
      </c>
      <c r="J22" s="5" t="s">
        <v>54</v>
      </c>
      <c r="K22" s="7" t="s">
        <v>259</v>
      </c>
      <c r="L22" s="5" t="s">
        <v>58</v>
      </c>
      <c r="M22" s="8" t="s">
        <v>274</v>
      </c>
      <c r="N22" s="5">
        <v>11</v>
      </c>
      <c r="O22" s="3" t="s">
        <v>311</v>
      </c>
      <c r="P22" s="5" t="s">
        <v>67</v>
      </c>
      <c r="Q22" s="5"/>
      <c r="R22" s="5" t="s">
        <v>296</v>
      </c>
      <c r="S22" s="6">
        <v>45475</v>
      </c>
      <c r="T22" s="5" t="s">
        <v>297</v>
      </c>
    </row>
    <row r="23" spans="2:20" ht="45" x14ac:dyDescent="0.25">
      <c r="B23" s="5">
        <v>2024</v>
      </c>
      <c r="C23" s="6">
        <v>45383</v>
      </c>
      <c r="D23" s="6">
        <v>45473</v>
      </c>
      <c r="E23" s="7" t="s">
        <v>89</v>
      </c>
      <c r="F23" s="7" t="s">
        <v>128</v>
      </c>
      <c r="G23" s="5" t="s">
        <v>187</v>
      </c>
      <c r="H23" s="5" t="s">
        <v>188</v>
      </c>
      <c r="I23" s="5" t="s">
        <v>189</v>
      </c>
      <c r="J23" s="5" t="s">
        <v>54</v>
      </c>
      <c r="K23" s="7" t="s">
        <v>128</v>
      </c>
      <c r="L23" s="5" t="s">
        <v>64</v>
      </c>
      <c r="M23" s="8" t="s">
        <v>275</v>
      </c>
      <c r="N23" s="5">
        <v>12</v>
      </c>
      <c r="O23" s="3" t="s">
        <v>312</v>
      </c>
      <c r="P23" s="5" t="s">
        <v>67</v>
      </c>
      <c r="Q23" s="5"/>
      <c r="R23" s="5" t="s">
        <v>296</v>
      </c>
      <c r="S23" s="6">
        <v>45475</v>
      </c>
      <c r="T23" s="5" t="s">
        <v>297</v>
      </c>
    </row>
    <row r="24" spans="2:20" ht="45" x14ac:dyDescent="0.25">
      <c r="B24" s="5">
        <v>2024</v>
      </c>
      <c r="C24" s="6">
        <v>45383</v>
      </c>
      <c r="D24" s="6">
        <v>45473</v>
      </c>
      <c r="E24" s="7" t="s">
        <v>90</v>
      </c>
      <c r="F24" s="7" t="s">
        <v>129</v>
      </c>
      <c r="G24" s="5" t="s">
        <v>190</v>
      </c>
      <c r="H24" s="5" t="s">
        <v>191</v>
      </c>
      <c r="I24" s="5" t="s">
        <v>192</v>
      </c>
      <c r="J24" s="5" t="s">
        <v>55</v>
      </c>
      <c r="K24" s="7" t="s">
        <v>260</v>
      </c>
      <c r="L24" s="5" t="s">
        <v>61</v>
      </c>
      <c r="M24" s="8" t="s">
        <v>276</v>
      </c>
      <c r="N24" s="5">
        <v>13</v>
      </c>
      <c r="O24" s="3" t="s">
        <v>313</v>
      </c>
      <c r="P24" s="5" t="s">
        <v>67</v>
      </c>
      <c r="Q24" s="5"/>
      <c r="R24" s="5" t="s">
        <v>296</v>
      </c>
      <c r="S24" s="6">
        <v>45475</v>
      </c>
      <c r="T24" s="5" t="s">
        <v>297</v>
      </c>
    </row>
    <row r="25" spans="2:20" ht="45" x14ac:dyDescent="0.25">
      <c r="B25" s="5">
        <v>2024</v>
      </c>
      <c r="C25" s="6">
        <v>45383</v>
      </c>
      <c r="D25" s="6">
        <v>45473</v>
      </c>
      <c r="E25" s="7" t="s">
        <v>91</v>
      </c>
      <c r="F25" s="7" t="s">
        <v>130</v>
      </c>
      <c r="G25" s="5" t="s">
        <v>193</v>
      </c>
      <c r="H25" s="5" t="s">
        <v>194</v>
      </c>
      <c r="I25" s="5" t="s">
        <v>195</v>
      </c>
      <c r="J25" s="5" t="s">
        <v>55</v>
      </c>
      <c r="K25" s="7" t="s">
        <v>261</v>
      </c>
      <c r="L25" s="5" t="s">
        <v>61</v>
      </c>
      <c r="M25" s="8" t="s">
        <v>272</v>
      </c>
      <c r="N25" s="5">
        <v>14</v>
      </c>
      <c r="O25" s="3" t="s">
        <v>314</v>
      </c>
      <c r="P25" s="5" t="s">
        <v>67</v>
      </c>
      <c r="Q25" s="5"/>
      <c r="R25" s="5" t="s">
        <v>296</v>
      </c>
      <c r="S25" s="6">
        <v>45475</v>
      </c>
      <c r="T25" s="5" t="s">
        <v>297</v>
      </c>
    </row>
    <row r="26" spans="2:20" ht="45" x14ac:dyDescent="0.25">
      <c r="B26" s="5">
        <v>2024</v>
      </c>
      <c r="C26" s="6">
        <v>45383</v>
      </c>
      <c r="D26" s="6">
        <v>45473</v>
      </c>
      <c r="E26" s="7" t="s">
        <v>92</v>
      </c>
      <c r="F26" s="7" t="s">
        <v>131</v>
      </c>
      <c r="G26" s="5" t="s">
        <v>196</v>
      </c>
      <c r="H26" s="5" t="s">
        <v>197</v>
      </c>
      <c r="I26" s="5" t="s">
        <v>198</v>
      </c>
      <c r="J26" s="5" t="s">
        <v>55</v>
      </c>
      <c r="K26" s="7" t="s">
        <v>262</v>
      </c>
      <c r="L26" s="5" t="s">
        <v>61</v>
      </c>
      <c r="M26" s="8" t="s">
        <v>277</v>
      </c>
      <c r="N26" s="5">
        <v>15</v>
      </c>
      <c r="O26" s="3" t="s">
        <v>315</v>
      </c>
      <c r="P26" s="5" t="s">
        <v>67</v>
      </c>
      <c r="Q26" s="5"/>
      <c r="R26" s="5" t="s">
        <v>296</v>
      </c>
      <c r="S26" s="6">
        <v>45475</v>
      </c>
      <c r="T26" s="5" t="s">
        <v>297</v>
      </c>
    </row>
    <row r="27" spans="2:20" ht="45" x14ac:dyDescent="0.25">
      <c r="B27" s="5">
        <v>2024</v>
      </c>
      <c r="C27" s="6">
        <v>45383</v>
      </c>
      <c r="D27" s="6">
        <v>45473</v>
      </c>
      <c r="E27" s="7" t="s">
        <v>93</v>
      </c>
      <c r="F27" s="7" t="s">
        <v>132</v>
      </c>
      <c r="G27" s="5" t="s">
        <v>199</v>
      </c>
      <c r="H27" s="5" t="s">
        <v>174</v>
      </c>
      <c r="I27" s="5" t="s">
        <v>200</v>
      </c>
      <c r="J27" s="5" t="s">
        <v>54</v>
      </c>
      <c r="K27" s="7" t="s">
        <v>93</v>
      </c>
      <c r="L27" s="5" t="s">
        <v>61</v>
      </c>
      <c r="M27" s="8" t="s">
        <v>278</v>
      </c>
      <c r="N27" s="5">
        <v>16</v>
      </c>
      <c r="O27" s="3" t="s">
        <v>316</v>
      </c>
      <c r="P27" s="5" t="s">
        <v>67</v>
      </c>
      <c r="Q27" s="5"/>
      <c r="R27" s="5" t="s">
        <v>296</v>
      </c>
      <c r="S27" s="6">
        <v>45475</v>
      </c>
      <c r="T27" s="5" t="s">
        <v>297</v>
      </c>
    </row>
    <row r="28" spans="2:20" ht="45" x14ac:dyDescent="0.25">
      <c r="B28" s="5">
        <v>2024</v>
      </c>
      <c r="C28" s="6">
        <v>45383</v>
      </c>
      <c r="D28" s="6">
        <v>45473</v>
      </c>
      <c r="E28" s="7" t="s">
        <v>94</v>
      </c>
      <c r="F28" s="7" t="s">
        <v>133</v>
      </c>
      <c r="G28" s="5" t="s">
        <v>201</v>
      </c>
      <c r="H28" s="5" t="s">
        <v>202</v>
      </c>
      <c r="I28" s="5" t="s">
        <v>203</v>
      </c>
      <c r="J28" s="5" t="s">
        <v>55</v>
      </c>
      <c r="K28" s="7" t="s">
        <v>94</v>
      </c>
      <c r="L28" s="5" t="s">
        <v>61</v>
      </c>
      <c r="M28" s="8" t="s">
        <v>279</v>
      </c>
      <c r="N28" s="5">
        <v>17</v>
      </c>
      <c r="O28" s="3" t="s">
        <v>317</v>
      </c>
      <c r="P28" s="5" t="s">
        <v>67</v>
      </c>
      <c r="Q28" s="5"/>
      <c r="R28" s="5" t="s">
        <v>296</v>
      </c>
      <c r="S28" s="6">
        <v>45475</v>
      </c>
      <c r="T28" s="5" t="s">
        <v>297</v>
      </c>
    </row>
    <row r="29" spans="2:20" ht="45" x14ac:dyDescent="0.25">
      <c r="B29" s="5">
        <v>2024</v>
      </c>
      <c r="C29" s="6">
        <v>45383</v>
      </c>
      <c r="D29" s="6">
        <v>45473</v>
      </c>
      <c r="E29" s="7" t="s">
        <v>95</v>
      </c>
      <c r="F29" s="7" t="s">
        <v>134</v>
      </c>
      <c r="G29" s="5" t="s">
        <v>204</v>
      </c>
      <c r="H29" s="5" t="s">
        <v>205</v>
      </c>
      <c r="I29" s="5" t="s">
        <v>206</v>
      </c>
      <c r="J29" s="5" t="s">
        <v>54</v>
      </c>
      <c r="K29" s="7" t="s">
        <v>95</v>
      </c>
      <c r="L29" s="5" t="s">
        <v>61</v>
      </c>
      <c r="M29" s="8" t="s">
        <v>277</v>
      </c>
      <c r="N29" s="5">
        <v>18</v>
      </c>
      <c r="O29" s="3" t="s">
        <v>318</v>
      </c>
      <c r="P29" s="5" t="s">
        <v>67</v>
      </c>
      <c r="Q29" s="5"/>
      <c r="R29" s="5" t="s">
        <v>296</v>
      </c>
      <c r="S29" s="6">
        <v>45475</v>
      </c>
      <c r="T29" s="5" t="s">
        <v>297</v>
      </c>
    </row>
    <row r="30" spans="2:20" ht="45" x14ac:dyDescent="0.25">
      <c r="B30" s="5">
        <v>2024</v>
      </c>
      <c r="C30" s="6">
        <v>45383</v>
      </c>
      <c r="D30" s="6">
        <v>45473</v>
      </c>
      <c r="E30" s="7" t="s">
        <v>96</v>
      </c>
      <c r="F30" s="7" t="s">
        <v>135</v>
      </c>
      <c r="G30" s="5" t="s">
        <v>207</v>
      </c>
      <c r="H30" s="5" t="s">
        <v>208</v>
      </c>
      <c r="I30" s="5" t="s">
        <v>209</v>
      </c>
      <c r="J30" s="5" t="s">
        <v>54</v>
      </c>
      <c r="K30" s="7" t="s">
        <v>263</v>
      </c>
      <c r="L30" s="5" t="s">
        <v>61</v>
      </c>
      <c r="M30" s="8" t="s">
        <v>276</v>
      </c>
      <c r="N30" s="5">
        <v>19</v>
      </c>
      <c r="O30" s="3" t="s">
        <v>319</v>
      </c>
      <c r="P30" s="5" t="s">
        <v>67</v>
      </c>
      <c r="Q30" s="5"/>
      <c r="R30" s="5" t="s">
        <v>296</v>
      </c>
      <c r="S30" s="6">
        <v>45475</v>
      </c>
      <c r="T30" s="5" t="s">
        <v>297</v>
      </c>
    </row>
    <row r="31" spans="2:20" ht="45" x14ac:dyDescent="0.25">
      <c r="B31" s="5">
        <v>2024</v>
      </c>
      <c r="C31" s="6">
        <v>45383</v>
      </c>
      <c r="D31" s="6">
        <v>45473</v>
      </c>
      <c r="E31" s="7" t="s">
        <v>97</v>
      </c>
      <c r="F31" s="7" t="s">
        <v>136</v>
      </c>
      <c r="G31" s="5" t="s">
        <v>210</v>
      </c>
      <c r="H31" s="5" t="s">
        <v>211</v>
      </c>
      <c r="I31" s="5" t="s">
        <v>212</v>
      </c>
      <c r="J31" s="5" t="s">
        <v>55</v>
      </c>
      <c r="K31" s="7" t="s">
        <v>264</v>
      </c>
      <c r="L31" s="5" t="s">
        <v>61</v>
      </c>
      <c r="M31" s="8" t="s">
        <v>280</v>
      </c>
      <c r="N31" s="5">
        <v>20</v>
      </c>
      <c r="O31" s="3" t="s">
        <v>320</v>
      </c>
      <c r="P31" s="5" t="s">
        <v>67</v>
      </c>
      <c r="Q31" s="5"/>
      <c r="R31" s="5" t="s">
        <v>296</v>
      </c>
      <c r="S31" s="6">
        <v>45475</v>
      </c>
      <c r="T31" s="5" t="s">
        <v>297</v>
      </c>
    </row>
    <row r="32" spans="2:20" ht="45" x14ac:dyDescent="0.25">
      <c r="B32" s="5">
        <v>2024</v>
      </c>
      <c r="C32" s="6">
        <v>45383</v>
      </c>
      <c r="D32" s="6">
        <v>45473</v>
      </c>
      <c r="E32" s="7" t="s">
        <v>98</v>
      </c>
      <c r="F32" s="7" t="s">
        <v>137</v>
      </c>
      <c r="G32" s="5" t="s">
        <v>213</v>
      </c>
      <c r="H32" s="5" t="s">
        <v>205</v>
      </c>
      <c r="I32" s="5" t="s">
        <v>214</v>
      </c>
      <c r="J32" s="5" t="s">
        <v>54</v>
      </c>
      <c r="K32" s="7" t="s">
        <v>265</v>
      </c>
      <c r="L32" s="5" t="s">
        <v>58</v>
      </c>
      <c r="M32" s="8" t="s">
        <v>281</v>
      </c>
      <c r="N32" s="5">
        <v>21</v>
      </c>
      <c r="O32" s="3" t="s">
        <v>321</v>
      </c>
      <c r="P32" s="5" t="s">
        <v>67</v>
      </c>
      <c r="Q32" s="5"/>
      <c r="R32" s="5" t="s">
        <v>296</v>
      </c>
      <c r="S32" s="6">
        <v>45475</v>
      </c>
      <c r="T32" s="5" t="s">
        <v>297</v>
      </c>
    </row>
    <row r="33" spans="2:20" ht="45" x14ac:dyDescent="0.25">
      <c r="B33" s="5">
        <v>2024</v>
      </c>
      <c r="C33" s="6">
        <v>45383</v>
      </c>
      <c r="D33" s="6">
        <v>45473</v>
      </c>
      <c r="E33" s="7" t="s">
        <v>99</v>
      </c>
      <c r="F33" s="7" t="s">
        <v>138</v>
      </c>
      <c r="G33" s="5" t="s">
        <v>215</v>
      </c>
      <c r="H33" s="5" t="s">
        <v>168</v>
      </c>
      <c r="I33" s="5" t="s">
        <v>211</v>
      </c>
      <c r="J33" s="5" t="s">
        <v>54</v>
      </c>
      <c r="K33" s="7" t="s">
        <v>99</v>
      </c>
      <c r="L33" s="5" t="s">
        <v>58</v>
      </c>
      <c r="M33" s="8" t="s">
        <v>281</v>
      </c>
      <c r="N33" s="5">
        <v>22</v>
      </c>
      <c r="O33" s="3" t="s">
        <v>322</v>
      </c>
      <c r="P33" s="5" t="s">
        <v>67</v>
      </c>
      <c r="Q33" s="5"/>
      <c r="R33" s="5" t="s">
        <v>296</v>
      </c>
      <c r="S33" s="6">
        <v>45475</v>
      </c>
      <c r="T33" s="5" t="s">
        <v>297</v>
      </c>
    </row>
    <row r="34" spans="2:20" ht="45" x14ac:dyDescent="0.25">
      <c r="B34" s="5">
        <v>2024</v>
      </c>
      <c r="C34" s="6">
        <v>45383</v>
      </c>
      <c r="D34" s="6">
        <v>45473</v>
      </c>
      <c r="E34" s="7" t="s">
        <v>100</v>
      </c>
      <c r="F34" s="7" t="s">
        <v>139</v>
      </c>
      <c r="G34" s="5" t="s">
        <v>216</v>
      </c>
      <c r="H34" s="5" t="s">
        <v>217</v>
      </c>
      <c r="I34" s="5" t="s">
        <v>218</v>
      </c>
      <c r="J34" s="5" t="s">
        <v>54</v>
      </c>
      <c r="K34" s="7" t="s">
        <v>100</v>
      </c>
      <c r="L34" s="5" t="s">
        <v>62</v>
      </c>
      <c r="M34" s="8" t="s">
        <v>282</v>
      </c>
      <c r="N34" s="5">
        <v>23</v>
      </c>
      <c r="O34" s="3" t="s">
        <v>323</v>
      </c>
      <c r="P34" s="5" t="s">
        <v>67</v>
      </c>
      <c r="Q34" s="5"/>
      <c r="R34" s="5" t="s">
        <v>296</v>
      </c>
      <c r="S34" s="6">
        <v>45475</v>
      </c>
      <c r="T34" s="5" t="s">
        <v>297</v>
      </c>
    </row>
    <row r="35" spans="2:20" ht="45" x14ac:dyDescent="0.25">
      <c r="B35" s="5">
        <v>2024</v>
      </c>
      <c r="C35" s="6">
        <v>45383</v>
      </c>
      <c r="D35" s="6">
        <v>45473</v>
      </c>
      <c r="E35" s="7" t="s">
        <v>101</v>
      </c>
      <c r="F35" s="7" t="s">
        <v>140</v>
      </c>
      <c r="G35" s="5" t="s">
        <v>219</v>
      </c>
      <c r="H35" s="5" t="s">
        <v>220</v>
      </c>
      <c r="I35" s="5" t="s">
        <v>191</v>
      </c>
      <c r="J35" s="5" t="s">
        <v>55</v>
      </c>
      <c r="K35" s="7" t="s">
        <v>101</v>
      </c>
      <c r="L35" s="5" t="s">
        <v>61</v>
      </c>
      <c r="M35" s="8" t="s">
        <v>283</v>
      </c>
      <c r="N35" s="5">
        <v>24</v>
      </c>
      <c r="O35" s="3" t="s">
        <v>324</v>
      </c>
      <c r="P35" s="5" t="s">
        <v>67</v>
      </c>
      <c r="Q35" s="5"/>
      <c r="R35" s="5" t="s">
        <v>296</v>
      </c>
      <c r="S35" s="6">
        <v>45475</v>
      </c>
      <c r="T35" s="5" t="s">
        <v>297</v>
      </c>
    </row>
    <row r="36" spans="2:20" ht="45" x14ac:dyDescent="0.25">
      <c r="B36" s="5">
        <v>2024</v>
      </c>
      <c r="C36" s="6">
        <v>45383</v>
      </c>
      <c r="D36" s="6">
        <v>45473</v>
      </c>
      <c r="E36" s="7" t="s">
        <v>102</v>
      </c>
      <c r="F36" s="7" t="s">
        <v>141</v>
      </c>
      <c r="G36" s="5" t="s">
        <v>221</v>
      </c>
      <c r="H36" s="5" t="s">
        <v>222</v>
      </c>
      <c r="I36" s="5" t="s">
        <v>160</v>
      </c>
      <c r="J36" s="5" t="s">
        <v>54</v>
      </c>
      <c r="K36" s="7" t="s">
        <v>102</v>
      </c>
      <c r="L36" s="5" t="s">
        <v>61</v>
      </c>
      <c r="M36" s="8" t="s">
        <v>284</v>
      </c>
      <c r="N36" s="5">
        <v>25</v>
      </c>
      <c r="O36" s="3" t="s">
        <v>325</v>
      </c>
      <c r="P36" s="5" t="s">
        <v>67</v>
      </c>
      <c r="Q36" s="5"/>
      <c r="R36" s="5" t="s">
        <v>296</v>
      </c>
      <c r="S36" s="6">
        <v>45475</v>
      </c>
      <c r="T36" s="5" t="s">
        <v>297</v>
      </c>
    </row>
    <row r="37" spans="2:20" ht="45" x14ac:dyDescent="0.25">
      <c r="B37" s="5">
        <v>2024</v>
      </c>
      <c r="C37" s="6">
        <v>45383</v>
      </c>
      <c r="D37" s="6">
        <v>45473</v>
      </c>
      <c r="E37" s="7" t="s">
        <v>103</v>
      </c>
      <c r="F37" s="7" t="s">
        <v>142</v>
      </c>
      <c r="G37" s="5" t="s">
        <v>223</v>
      </c>
      <c r="H37" s="5" t="s">
        <v>205</v>
      </c>
      <c r="I37" s="5" t="s">
        <v>224</v>
      </c>
      <c r="J37" s="5" t="s">
        <v>54</v>
      </c>
      <c r="K37" s="7" t="s">
        <v>266</v>
      </c>
      <c r="L37" s="5" t="s">
        <v>61</v>
      </c>
      <c r="M37" s="8" t="s">
        <v>285</v>
      </c>
      <c r="N37" s="5">
        <v>26</v>
      </c>
      <c r="O37" s="3" t="s">
        <v>326</v>
      </c>
      <c r="P37" s="5" t="s">
        <v>67</v>
      </c>
      <c r="Q37" s="5"/>
      <c r="R37" s="5" t="s">
        <v>296</v>
      </c>
      <c r="S37" s="6">
        <v>45475</v>
      </c>
      <c r="T37" s="5" t="s">
        <v>297</v>
      </c>
    </row>
    <row r="38" spans="2:20" ht="45" x14ac:dyDescent="0.25">
      <c r="B38" s="5">
        <v>2024</v>
      </c>
      <c r="C38" s="6">
        <v>45383</v>
      </c>
      <c r="D38" s="6">
        <v>45473</v>
      </c>
      <c r="E38" s="7" t="s">
        <v>104</v>
      </c>
      <c r="F38" s="7" t="s">
        <v>143</v>
      </c>
      <c r="G38" s="5" t="s">
        <v>225</v>
      </c>
      <c r="H38" s="5" t="s">
        <v>226</v>
      </c>
      <c r="I38" s="5" t="s">
        <v>191</v>
      </c>
      <c r="J38" s="5" t="s">
        <v>55</v>
      </c>
      <c r="K38" s="7" t="s">
        <v>104</v>
      </c>
      <c r="L38" s="5" t="s">
        <v>61</v>
      </c>
      <c r="M38" s="8" t="s">
        <v>286</v>
      </c>
      <c r="N38" s="5">
        <v>27</v>
      </c>
      <c r="O38" s="3" t="s">
        <v>327</v>
      </c>
      <c r="P38" s="5" t="s">
        <v>67</v>
      </c>
      <c r="Q38" s="5"/>
      <c r="R38" s="5" t="s">
        <v>296</v>
      </c>
      <c r="S38" s="6">
        <v>45475</v>
      </c>
      <c r="T38" s="5" t="s">
        <v>297</v>
      </c>
    </row>
    <row r="39" spans="2:20" ht="45" x14ac:dyDescent="0.25">
      <c r="B39" s="5">
        <v>2024</v>
      </c>
      <c r="C39" s="6">
        <v>45383</v>
      </c>
      <c r="D39" s="6">
        <v>45473</v>
      </c>
      <c r="E39" s="7" t="s">
        <v>105</v>
      </c>
      <c r="F39" s="7" t="s">
        <v>144</v>
      </c>
      <c r="G39" s="5" t="s">
        <v>227</v>
      </c>
      <c r="H39" s="5" t="s">
        <v>228</v>
      </c>
      <c r="I39" s="5" t="s">
        <v>197</v>
      </c>
      <c r="J39" s="5" t="s">
        <v>54</v>
      </c>
      <c r="K39" s="7" t="s">
        <v>105</v>
      </c>
      <c r="L39" s="5" t="s">
        <v>61</v>
      </c>
      <c r="M39" s="8" t="s">
        <v>287</v>
      </c>
      <c r="N39" s="5">
        <v>28</v>
      </c>
      <c r="O39" s="3" t="s">
        <v>328</v>
      </c>
      <c r="P39" s="5" t="s">
        <v>67</v>
      </c>
      <c r="Q39" s="5"/>
      <c r="R39" s="5" t="s">
        <v>296</v>
      </c>
      <c r="S39" s="6">
        <v>45475</v>
      </c>
      <c r="T39" s="5" t="s">
        <v>297</v>
      </c>
    </row>
    <row r="40" spans="2:20" ht="45" x14ac:dyDescent="0.25">
      <c r="B40" s="5">
        <v>2024</v>
      </c>
      <c r="C40" s="6">
        <v>45383</v>
      </c>
      <c r="D40" s="6">
        <v>45473</v>
      </c>
      <c r="E40" s="7" t="s">
        <v>106</v>
      </c>
      <c r="F40" s="7" t="s">
        <v>145</v>
      </c>
      <c r="G40" s="5" t="s">
        <v>229</v>
      </c>
      <c r="H40" s="5" t="s">
        <v>230</v>
      </c>
      <c r="I40" s="5" t="s">
        <v>185</v>
      </c>
      <c r="J40" s="5" t="s">
        <v>54</v>
      </c>
      <c r="K40" s="7" t="s">
        <v>106</v>
      </c>
      <c r="L40" s="5" t="s">
        <v>63</v>
      </c>
      <c r="M40" s="8" t="s">
        <v>288</v>
      </c>
      <c r="N40" s="5">
        <v>29</v>
      </c>
      <c r="O40" s="3" t="s">
        <v>329</v>
      </c>
      <c r="P40" s="5" t="s">
        <v>67</v>
      </c>
      <c r="Q40" s="5"/>
      <c r="R40" s="5" t="s">
        <v>296</v>
      </c>
      <c r="S40" s="6">
        <v>45475</v>
      </c>
      <c r="T40" s="5" t="s">
        <v>297</v>
      </c>
    </row>
    <row r="41" spans="2:20" ht="45" x14ac:dyDescent="0.25">
      <c r="B41" s="5">
        <v>2024</v>
      </c>
      <c r="C41" s="6">
        <v>45383</v>
      </c>
      <c r="D41" s="6">
        <v>45473</v>
      </c>
      <c r="E41" s="7" t="s">
        <v>107</v>
      </c>
      <c r="F41" s="7" t="s">
        <v>146</v>
      </c>
      <c r="G41" s="5" t="s">
        <v>231</v>
      </c>
      <c r="H41" s="5" t="s">
        <v>191</v>
      </c>
      <c r="I41" s="5" t="s">
        <v>232</v>
      </c>
      <c r="J41" s="5" t="s">
        <v>54</v>
      </c>
      <c r="K41" s="7" t="s">
        <v>107</v>
      </c>
      <c r="L41" s="5" t="s">
        <v>61</v>
      </c>
      <c r="M41" s="8" t="s">
        <v>289</v>
      </c>
      <c r="N41" s="5">
        <v>30</v>
      </c>
      <c r="O41" s="3" t="s">
        <v>330</v>
      </c>
      <c r="P41" s="5" t="s">
        <v>67</v>
      </c>
      <c r="Q41" s="5"/>
      <c r="R41" s="5" t="s">
        <v>296</v>
      </c>
      <c r="S41" s="6">
        <v>45475</v>
      </c>
      <c r="T41" s="5" t="s">
        <v>297</v>
      </c>
    </row>
    <row r="42" spans="2:20" ht="45" x14ac:dyDescent="0.25">
      <c r="B42" s="5">
        <v>2024</v>
      </c>
      <c r="C42" s="6">
        <v>45383</v>
      </c>
      <c r="D42" s="6">
        <v>45473</v>
      </c>
      <c r="E42" s="7" t="s">
        <v>108</v>
      </c>
      <c r="F42" s="7" t="s">
        <v>147</v>
      </c>
      <c r="G42" s="5" t="s">
        <v>233</v>
      </c>
      <c r="H42" s="5" t="s">
        <v>234</v>
      </c>
      <c r="I42" s="5" t="s">
        <v>235</v>
      </c>
      <c r="J42" s="5" t="s">
        <v>54</v>
      </c>
      <c r="K42" s="7" t="s">
        <v>147</v>
      </c>
      <c r="L42" s="5" t="s">
        <v>61</v>
      </c>
      <c r="M42" s="8" t="s">
        <v>290</v>
      </c>
      <c r="N42" s="5">
        <v>31</v>
      </c>
      <c r="O42" s="3" t="s">
        <v>331</v>
      </c>
      <c r="P42" s="5" t="s">
        <v>67</v>
      </c>
      <c r="Q42" s="5"/>
      <c r="R42" s="5" t="s">
        <v>296</v>
      </c>
      <c r="S42" s="6">
        <v>45475</v>
      </c>
      <c r="T42" s="5" t="s">
        <v>297</v>
      </c>
    </row>
    <row r="43" spans="2:20" ht="45" x14ac:dyDescent="0.25">
      <c r="B43" s="5">
        <v>2024</v>
      </c>
      <c r="C43" s="6">
        <v>45383</v>
      </c>
      <c r="D43" s="6">
        <v>45473</v>
      </c>
      <c r="E43" s="7" t="s">
        <v>109</v>
      </c>
      <c r="F43" s="7" t="s">
        <v>148</v>
      </c>
      <c r="G43" s="5" t="s">
        <v>236</v>
      </c>
      <c r="H43" s="5" t="s">
        <v>174</v>
      </c>
      <c r="I43" s="5" t="s">
        <v>218</v>
      </c>
      <c r="J43" s="5" t="s">
        <v>55</v>
      </c>
      <c r="K43" s="7" t="s">
        <v>109</v>
      </c>
      <c r="L43" s="5" t="s">
        <v>61</v>
      </c>
      <c r="M43" s="8" t="s">
        <v>291</v>
      </c>
      <c r="N43" s="5">
        <v>32</v>
      </c>
      <c r="O43" s="3" t="s">
        <v>332</v>
      </c>
      <c r="P43" s="5" t="s">
        <v>67</v>
      </c>
      <c r="Q43" s="5"/>
      <c r="R43" s="5" t="s">
        <v>296</v>
      </c>
      <c r="S43" s="6">
        <v>45475</v>
      </c>
      <c r="T43" s="5" t="s">
        <v>297</v>
      </c>
    </row>
    <row r="44" spans="2:20" ht="45" x14ac:dyDescent="0.25">
      <c r="B44" s="5">
        <v>2024</v>
      </c>
      <c r="C44" s="6">
        <v>45383</v>
      </c>
      <c r="D44" s="6">
        <v>45473</v>
      </c>
      <c r="E44" s="7" t="s">
        <v>110</v>
      </c>
      <c r="F44" s="7" t="s">
        <v>149</v>
      </c>
      <c r="G44" s="5" t="s">
        <v>237</v>
      </c>
      <c r="H44" s="5" t="s">
        <v>238</v>
      </c>
      <c r="I44" s="5" t="s">
        <v>234</v>
      </c>
      <c r="J44" s="5" t="s">
        <v>54</v>
      </c>
      <c r="K44" s="7" t="s">
        <v>110</v>
      </c>
      <c r="L44" s="5" t="s">
        <v>61</v>
      </c>
      <c r="M44" s="8" t="s">
        <v>292</v>
      </c>
      <c r="N44" s="5">
        <v>33</v>
      </c>
      <c r="O44" s="3" t="s">
        <v>333</v>
      </c>
      <c r="P44" s="5" t="s">
        <v>67</v>
      </c>
      <c r="Q44" s="5"/>
      <c r="R44" s="5" t="s">
        <v>296</v>
      </c>
      <c r="S44" s="6">
        <v>45475</v>
      </c>
      <c r="T44" s="5" t="s">
        <v>297</v>
      </c>
    </row>
    <row r="45" spans="2:20" ht="45" x14ac:dyDescent="0.25">
      <c r="B45" s="5">
        <v>2024</v>
      </c>
      <c r="C45" s="6">
        <v>45383</v>
      </c>
      <c r="D45" s="6">
        <v>45473</v>
      </c>
      <c r="E45" s="7" t="s">
        <v>111</v>
      </c>
      <c r="F45" s="7" t="s">
        <v>150</v>
      </c>
      <c r="G45" s="5" t="s">
        <v>239</v>
      </c>
      <c r="H45" s="5" t="s">
        <v>240</v>
      </c>
      <c r="I45" s="5" t="s">
        <v>241</v>
      </c>
      <c r="J45" s="5" t="s">
        <v>55</v>
      </c>
      <c r="K45" s="7" t="s">
        <v>111</v>
      </c>
      <c r="L45" s="5" t="s">
        <v>61</v>
      </c>
      <c r="M45" s="8" t="s">
        <v>293</v>
      </c>
      <c r="N45" s="5">
        <v>34</v>
      </c>
      <c r="O45" s="3" t="s">
        <v>334</v>
      </c>
      <c r="P45" s="5" t="s">
        <v>67</v>
      </c>
      <c r="Q45" s="5"/>
      <c r="R45" s="5" t="s">
        <v>296</v>
      </c>
      <c r="S45" s="6">
        <v>45475</v>
      </c>
      <c r="T45" s="5" t="s">
        <v>297</v>
      </c>
    </row>
    <row r="46" spans="2:20" ht="45" x14ac:dyDescent="0.25">
      <c r="B46" s="5">
        <v>2024</v>
      </c>
      <c r="C46" s="6">
        <v>45383</v>
      </c>
      <c r="D46" s="6">
        <v>45473</v>
      </c>
      <c r="E46" s="7" t="s">
        <v>112</v>
      </c>
      <c r="F46" s="7" t="s">
        <v>151</v>
      </c>
      <c r="G46" s="5" t="s">
        <v>242</v>
      </c>
      <c r="H46" s="5" t="s">
        <v>243</v>
      </c>
      <c r="I46" s="5" t="s">
        <v>244</v>
      </c>
      <c r="J46" s="5" t="s">
        <v>55</v>
      </c>
      <c r="K46" s="7" t="s">
        <v>112</v>
      </c>
      <c r="L46" s="5" t="s">
        <v>61</v>
      </c>
      <c r="M46" s="8" t="s">
        <v>272</v>
      </c>
      <c r="N46" s="5">
        <v>35</v>
      </c>
      <c r="O46" s="3" t="s">
        <v>335</v>
      </c>
      <c r="P46" s="5" t="s">
        <v>67</v>
      </c>
      <c r="Q46" s="5"/>
      <c r="R46" s="5" t="s">
        <v>296</v>
      </c>
      <c r="S46" s="6">
        <v>45475</v>
      </c>
      <c r="T46" s="5" t="s">
        <v>297</v>
      </c>
    </row>
    <row r="47" spans="2:20" ht="45" x14ac:dyDescent="0.25">
      <c r="B47" s="5">
        <v>2024</v>
      </c>
      <c r="C47" s="6">
        <v>45383</v>
      </c>
      <c r="D47" s="6">
        <v>45473</v>
      </c>
      <c r="E47" s="7" t="s">
        <v>113</v>
      </c>
      <c r="F47" s="7" t="s">
        <v>152</v>
      </c>
      <c r="G47" s="5" t="s">
        <v>245</v>
      </c>
      <c r="H47" s="5" t="s">
        <v>165</v>
      </c>
      <c r="I47" s="5" t="s">
        <v>246</v>
      </c>
      <c r="J47" s="5" t="s">
        <v>54</v>
      </c>
      <c r="K47" s="7" t="s">
        <v>113</v>
      </c>
      <c r="L47" s="5" t="s">
        <v>62</v>
      </c>
      <c r="M47" s="8" t="s">
        <v>294</v>
      </c>
      <c r="N47" s="5">
        <v>36</v>
      </c>
      <c r="O47" s="3" t="s">
        <v>336</v>
      </c>
      <c r="P47" s="5" t="s">
        <v>67</v>
      </c>
      <c r="Q47" s="5"/>
      <c r="R47" s="5" t="s">
        <v>296</v>
      </c>
      <c r="S47" s="6">
        <v>45475</v>
      </c>
      <c r="T47" s="5" t="s">
        <v>297</v>
      </c>
    </row>
    <row r="48" spans="2:20" ht="45" x14ac:dyDescent="0.25">
      <c r="B48" s="5">
        <v>2024</v>
      </c>
      <c r="C48" s="6">
        <v>45383</v>
      </c>
      <c r="D48" s="6">
        <v>45473</v>
      </c>
      <c r="E48" s="7" t="s">
        <v>114</v>
      </c>
      <c r="F48" s="7" t="s">
        <v>153</v>
      </c>
      <c r="G48" s="5" t="s">
        <v>247</v>
      </c>
      <c r="H48" s="5" t="s">
        <v>240</v>
      </c>
      <c r="I48" s="5" t="s">
        <v>248</v>
      </c>
      <c r="J48" s="5" t="s">
        <v>55</v>
      </c>
      <c r="K48" s="7" t="s">
        <v>114</v>
      </c>
      <c r="L48" s="5" t="s">
        <v>61</v>
      </c>
      <c r="M48" s="8" t="s">
        <v>295</v>
      </c>
      <c r="N48" s="5">
        <v>37</v>
      </c>
      <c r="O48" s="3" t="s">
        <v>337</v>
      </c>
      <c r="P48" s="5" t="s">
        <v>67</v>
      </c>
      <c r="Q48" s="5"/>
      <c r="R48" s="5" t="s">
        <v>296</v>
      </c>
      <c r="S48" s="6">
        <v>45475</v>
      </c>
      <c r="T48" s="5" t="s">
        <v>297</v>
      </c>
    </row>
    <row r="49" spans="2:20" ht="45" x14ac:dyDescent="0.25">
      <c r="B49" s="5">
        <v>2024</v>
      </c>
      <c r="C49" s="6">
        <v>45383</v>
      </c>
      <c r="D49" s="6">
        <v>45473</v>
      </c>
      <c r="E49" s="7" t="s">
        <v>115</v>
      </c>
      <c r="F49" s="7" t="s">
        <v>154</v>
      </c>
      <c r="G49" s="5" t="s">
        <v>249</v>
      </c>
      <c r="H49" s="5" t="s">
        <v>166</v>
      </c>
      <c r="I49" s="5" t="s">
        <v>250</v>
      </c>
      <c r="J49" s="5" t="s">
        <v>55</v>
      </c>
      <c r="K49" s="10" t="s">
        <v>115</v>
      </c>
      <c r="L49" s="5" t="s">
        <v>59</v>
      </c>
      <c r="M49" s="8" t="s">
        <v>281</v>
      </c>
      <c r="N49" s="5">
        <v>38</v>
      </c>
      <c r="O49" s="3" t="s">
        <v>338</v>
      </c>
      <c r="P49" s="5" t="s">
        <v>67</v>
      </c>
      <c r="Q49" s="5"/>
      <c r="R49" s="5" t="s">
        <v>296</v>
      </c>
      <c r="S49" s="6">
        <v>45475</v>
      </c>
      <c r="T49" s="5" t="s">
        <v>297</v>
      </c>
    </row>
    <row r="50" spans="2:20" ht="45" x14ac:dyDescent="0.25">
      <c r="B50" s="5">
        <v>2024</v>
      </c>
      <c r="C50" s="6">
        <v>45383</v>
      </c>
      <c r="D50" s="6">
        <v>45473</v>
      </c>
      <c r="E50" s="7" t="s">
        <v>116</v>
      </c>
      <c r="F50" s="7" t="s">
        <v>155</v>
      </c>
      <c r="G50" s="5" t="s">
        <v>207</v>
      </c>
      <c r="H50" s="5" t="s">
        <v>220</v>
      </c>
      <c r="I50" s="5" t="s">
        <v>218</v>
      </c>
      <c r="J50" s="5" t="s">
        <v>54</v>
      </c>
      <c r="K50" s="7" t="s">
        <v>116</v>
      </c>
      <c r="L50" s="5" t="s">
        <v>61</v>
      </c>
      <c r="M50" s="8" t="s">
        <v>272</v>
      </c>
      <c r="N50" s="5">
        <v>39</v>
      </c>
      <c r="O50" s="3" t="s">
        <v>339</v>
      </c>
      <c r="P50" s="5" t="s">
        <v>67</v>
      </c>
      <c r="Q50" s="5"/>
      <c r="R50" s="5" t="s">
        <v>296</v>
      </c>
      <c r="S50" s="6">
        <v>45475</v>
      </c>
      <c r="T50" s="5" t="s">
        <v>297</v>
      </c>
    </row>
    <row r="51" spans="2:20" ht="45" x14ac:dyDescent="0.25">
      <c r="B51" s="5">
        <v>2024</v>
      </c>
      <c r="C51" s="6">
        <v>45383</v>
      </c>
      <c r="D51" s="6">
        <v>45473</v>
      </c>
      <c r="E51" s="7" t="s">
        <v>117</v>
      </c>
      <c r="F51" s="7" t="s">
        <v>156</v>
      </c>
      <c r="G51" s="5" t="s">
        <v>251</v>
      </c>
      <c r="H51" s="5" t="s">
        <v>252</v>
      </c>
      <c r="I51" s="5" t="s">
        <v>169</v>
      </c>
      <c r="J51" s="5" t="s">
        <v>54</v>
      </c>
      <c r="K51" s="7" t="s">
        <v>117</v>
      </c>
      <c r="L51" s="5" t="s">
        <v>58</v>
      </c>
      <c r="M51" s="8" t="s">
        <v>281</v>
      </c>
      <c r="N51" s="5">
        <v>40</v>
      </c>
      <c r="O51" s="3" t="s">
        <v>340</v>
      </c>
      <c r="P51" s="5" t="s">
        <v>67</v>
      </c>
      <c r="Q51" s="5"/>
      <c r="R51" s="5" t="s">
        <v>296</v>
      </c>
      <c r="S51" s="6">
        <v>45475</v>
      </c>
      <c r="T51" s="5" t="s">
        <v>297</v>
      </c>
    </row>
    <row r="52" spans="2:20" ht="45" x14ac:dyDescent="0.25">
      <c r="B52" s="5">
        <v>2024</v>
      </c>
      <c r="C52" s="6">
        <v>45383</v>
      </c>
      <c r="D52" s="6">
        <v>45473</v>
      </c>
      <c r="E52" s="7" t="s">
        <v>118</v>
      </c>
      <c r="F52" s="7" t="s">
        <v>157</v>
      </c>
      <c r="G52" s="5" t="s">
        <v>253</v>
      </c>
      <c r="H52" s="5" t="s">
        <v>254</v>
      </c>
      <c r="I52" s="5" t="s">
        <v>255</v>
      </c>
      <c r="J52" s="5" t="s">
        <v>54</v>
      </c>
      <c r="K52" s="7" t="s">
        <v>118</v>
      </c>
      <c r="L52" s="5" t="s">
        <v>61</v>
      </c>
      <c r="M52" s="8" t="s">
        <v>277</v>
      </c>
      <c r="N52" s="5">
        <v>41</v>
      </c>
      <c r="O52" s="3" t="s">
        <v>341</v>
      </c>
      <c r="P52" s="5" t="s">
        <v>67</v>
      </c>
      <c r="Q52" s="5"/>
      <c r="R52" s="5" t="s">
        <v>296</v>
      </c>
      <c r="S52" s="6">
        <v>45475</v>
      </c>
      <c r="T52" s="5" t="s">
        <v>297</v>
      </c>
    </row>
  </sheetData>
  <mergeCells count="5">
    <mergeCell ref="B10:T10"/>
    <mergeCell ref="B5:D5"/>
    <mergeCell ref="B6:D6"/>
    <mergeCell ref="F6:I6"/>
    <mergeCell ref="F5:I5"/>
  </mergeCells>
  <dataValidations count="3">
    <dataValidation type="list" allowBlank="1" showErrorMessage="1" sqref="J12:J206">
      <formula1>Hidden_18</formula1>
    </dataValidation>
    <dataValidation type="list" allowBlank="1" showErrorMessage="1" sqref="L12:L206">
      <formula1>Hidden_210</formula1>
    </dataValidation>
    <dataValidation type="list" allowBlank="1" showErrorMessage="1" sqref="P12:P206">
      <formula1>Hidden_314</formula1>
    </dataValidation>
  </dataValidations>
  <hyperlinks>
    <hyperlink ref="O15" r:id="rId1" display="https://www.transparencia.zempoala.gob.mx/transparencia-69/17_informacion_curricular/2024-1/CV/.pdf"/>
    <hyperlink ref="O12" r:id="rId2"/>
    <hyperlink ref="O13:O14" r:id="rId3" display="https://www.transparencia.zempoala.gob.mx/transparencia-69/17_informacion_curricular/2024-1/CV/.pdf"/>
    <hyperlink ref="O13" r:id="rId4"/>
    <hyperlink ref="O14" r:id="rId5"/>
    <hyperlink ref="O16:O52" r:id="rId6" display="https://www.transparencia.zempoala.gob.mx/transparencia-69/17_informacion_curricular/2024-1/CV/.pdf"/>
  </hyperlinks>
  <pageMargins left="0.7" right="0.7" top="0.75" bottom="0.75" header="0.3" footer="0.3"/>
  <pageSetup orientation="portrait" horizontalDpi="1200" verticalDpi="1200" r:id="rId7"/>
  <webPublishItems count="1">
    <webPublishItem id="31523" divId="a69_f17_31523" sourceType="printArea" destinationFile="E:\Zempoala\transparencia-69\17_informacion_curricular\2024-2\a69_f1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Tabla_350631</vt:lpstr>
      <vt:lpstr>'Reporte de Formatos'!Área_de_impresión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2024-06-18T19:21:37Z</dcterms:created>
  <dcterms:modified xsi:type="dcterms:W3CDTF">2024-08-21T03:35:02Z</dcterms:modified>
</cp:coreProperties>
</file>