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8-programas-que-ofrece\2023-2-DESARROLLO-ECONOMICO\"/>
    </mc:Choice>
  </mc:AlternateContent>
  <bookViews>
    <workbookView xWindow="0" yWindow="0" windowWidth="966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Formatos'!$A$2:$AQ$17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<sst xmlns="http://schemas.openxmlformats.org/spreadsheetml/2006/main" count="352" uniqueCount="241">
  <si>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</si>
  <si>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</si>
  <si>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</si>
  <si>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</si>
  <si>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</si>
  <si>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</si>
  <si>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</si>
  <si>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</si>
  <si>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</si>
  <si>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</si>
  <si>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</si>
  <si>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</si>
  <si>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</si>
  <si>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</si>
  <si>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</si>
  <si>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</si>
  <si>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</si>
  <si>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</si>
  <si>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</si>
  <si>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</si>
  <si>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</si>
  <si>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</si>
  <si>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</si>
  <si>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</si>
  <si>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</si>
  <si>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</si>
  <si>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</si>
  <si>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</si>
  <si>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</si>
  <si>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</si>
  <si>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</si>
  <si>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</si>
  <si>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</si>
  <si>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</si>
  <si>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</si>
  <si>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</si>
  <si>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</si>
  <si>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</si>
  <si>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</si>
  <si>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</si>
  <si>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</si>
  <si>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</si>
  <si>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</si>
  <si>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</si>
  <si>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</si>
  <si>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</si>
  <si>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</si>
  <si>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</si>
  <si>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</si>
  <si>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</si>
  <si>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</si>
  <si>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</si>
  <si>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</si>
  <si>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</si>
  <si>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</si>
  <si>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</si>
  <si>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</si>
  <si>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</si>
  <si>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</si>
  <si>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</si>
  <si>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</si>
  <si>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</si>
  <si>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</si>
  <si>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</si>
  <si>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</si>
  <si>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</si>
  <si>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</si>
  <si>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</si>
  <si>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</si>
  <si>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</si>
  <si>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</si>
  <si>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</si>
  <si>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</si>
  <si>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</si>
  <si>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</si>
  <si>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</si>
  <si>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</si>
  <si>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</si>
  <si>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</si>
  <si>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</si>
  <si>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</si>
  <si>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</si>
  <si>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</si>
  <si>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</si>
  <si>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</si>
  <si>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</si>
  <si>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</si>
  <si>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</si>
  <si>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</si>
  <si>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</si>
  <si>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</si>
  <si>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</si>
  <si>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</si>
  <si>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</si>
  <si>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</si>
  <si>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</si>
  <si>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</si>
  <si>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</si>
  <si>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</si>
  <si>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</si>
  <si>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</si>
  <si>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</si>
  <si>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</si>
  <si>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</si>
  <si>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</si>
  <si>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</si>
  <si>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</si>
  <si>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</si>
  <si>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</si>
  <si>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</si>
  <si>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</si>
  <si>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</si>
  <si>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</si>
  <si>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</si>
  <si>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</si>
  <si>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</si>
  <si>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</si>
  <si>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</si>
  <si>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</si>
  <si>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</si>
  <si>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</si>
  <si>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</si>
  <si>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</si>
  <si>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</si>
  <si>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</si>
  <si>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</si>
  <si>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</si>
  <si>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</si>
  <si>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</si>
  <si>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</si>
  <si>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</si>
  <si>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</si>
  <si>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</si>
  <si>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</si>
  <si>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</si>
  <si>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</si>
  <si>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</si>
  <si>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</si>
  <si>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</si>
  <si>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</si>
  <si>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</si>
  <si>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</si>
  <si>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</si>
  <si>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</si>
  <si>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</si>
  <si>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</si>
  <si>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</si>
  <si>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</si>
  <si>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</si>
  <si>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</si>
  <si>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</si>
  <si>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</si>
  <si>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</si>
  <si>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</si>
  <si>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</si>
  <si>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</si>
  <si>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</si>
  <si>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</si>
  <si>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</si>
  <si>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</si>
  <si>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</si>
  <si>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</si>
  <si>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</si>
  <si>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</si>
  <si>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</si>
  <si>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</si>
  <si>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</si>
  <si>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</si>
  <si>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</si>
  <si>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</si>
  <si>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</si>
  <si>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</si>
  <si>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</si>
  <si>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</si>
  <si>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</si>
  <si>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</si>
  <si>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</si>
  <si>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</si>
  <si>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</si>
  <si>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</si>
  <si>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</si>
  <si>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</si>
  <si>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</si>
  <si>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</si>
  <si>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</si>
  <si>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</si>
  <si>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</si>
  <si>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</si>
  <si>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</si>
  <si>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</si>
  <si>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</si>
  <si>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</si>
  <si>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</si>
  <si>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</si>
  <si>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</si>
  <si>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</si>
  <si>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</si>
  <si>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</si>
  <si>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</si>
  <si>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Zempoala Impulsa</t>
  </si>
  <si>
    <t>Bolsa de empleo municipal y vinculación con la STPS y el SNEd de empleo</t>
  </si>
  <si>
    <t>Cursos de capacitación para el empleo y autoempleo con ICATHI</t>
  </si>
  <si>
    <t>Gestión a proyectos productivos</t>
  </si>
  <si>
    <t>Asesoría, fomento al emprendimiento e innovación y vinculación empresarial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</si>
  <si>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 capacitación y los programas de incremento a la productividad, orientándose preferentemente hacía el desarrollo de las actividades económicas definidas en los Programas Sectoriales, Estatales y Nacionales.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</si>
  <si>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capacitación y los programas de incremento a la productividad, orientándose preferentemente hacía el desarrollo de las actividades económicas definidas en los Programas Sectoriales, Estatales y Nacionales. De igual forma, impulsará la creación de centros de capacitación y orientación especializados en las industrias creativas que propicien la inserción de los jóvenes al mercado laboral en colaboración con el sector académico y privado.
Artículo 32.- La promoción de la capacitación productiva, para y en el trabajo, tendrá por objeto crear las condiciones que favorezcan la participación eficiente de los recursos humanos en las actividades económicas, con el fin de mejorar su competitividad y elevar su empleabilidad y sus ingresos.</t>
  </si>
  <si>
    <t xml:space="preserve">Ley de Fomento y Desarrollo Económico para el Estado de Hidalgo CAPÍTULO VI DE LA INTEGRACIÓN DE ACTIVIDADES PRODUCTIVAS Artículo 41.- La Secretaría debe promover la integración de actividades productivas, con el propósito de eficientar las acciones económicas para producir y distribuir bienes y servicios, fomentando las cadenas y articulación productivas, comerciales y de distribución </t>
  </si>
  <si>
    <t>Ley de Fomento y Desarrollo Económico para el Estado de Hidalgo CAPÍTULO II DE LAS MICRO, PEQUEÑAS Y MEDIANA EMPRESAS Artículo 28.- Sin perjuicio de los Ordenamientos jurídicos establecidos en los tres órdenes de Gobierno y en el contexto Internacional, el Ejecutivo del Estado por conducto de la Secretaría, en el ámbito de su competencia, dará atención prioritaria a las MIPYMES, por medio de las siguientes  acciones: I.- Impulsar su operación eficiente basado en mejoras a la productividad, principalmente en las actividades económicas con mayor potencial de generación de empleo, innovación y desarrollo tecnológico y de articulación productiva y en correspondencia a la vocación productiva de las regiones del Estado.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</si>
  <si>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</si>
  <si>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</si>
  <si>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</si>
  <si>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Negocios y MIPyMES que deseen formar parte del directorio de negocios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</si>
  <si>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</si>
  <si>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</si>
  <si>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</si>
  <si>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Deberá llenar de manera presencial un formato de registro para formar parte del directorio</t>
  </si>
  <si>
    <t>Es un programa el cual no maneja tiempo de respuesta, ya que el mismo día que acude el buscador de empleo se da respuesta en ese momento</t>
  </si>
  <si>
    <t>El tiempo de respuesta varia ya que se depende de la demanda que exista para un curso</t>
  </si>
  <si>
    <t>En este programa el tiempo de respuesta es espontaneo ya que dependemos de la apertura de ventanilla</t>
  </si>
  <si>
    <t>En este programa no se maneja un tiempo de respuesta ya que el registro de Los negocios y MIPyMES se realiza el mismo día que asisten a la oficina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</si>
  <si>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</si>
  <si>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</si>
  <si>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</si>
  <si>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Datos personales y no se requiere de ningún documento, ya que proporcionan sus datos para registrarlos en el directorio de negocios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</si>
  <si>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</si>
  <si>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</si>
  <si>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</si>
  <si>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</si>
  <si>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</si>
  <si>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</si>
  <si>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Dirección de Desarrollo Municipal/Desarrollo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</si>
  <si>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</si>
  <si>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</si>
  <si>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</si>
  <si>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</si>
  <si>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</si>
  <si>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</si>
  <si>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desecozem@gmail.com</t>
  </si>
  <si>
    <t>A la falta de respuesta los usuarios pueden dirigirse a la Secretaría General Municipal</t>
  </si>
  <si>
    <t>Secretaría General Municipal</t>
  </si>
  <si>
    <t>No se necesita de ningun formato especifico para acceder al programa por tal motivo no se llena el campo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</si>
</sst>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5"/>
  <sheetViews>
    <sheetView tabSelected="1" topLeftCell="A2" zoomScaleNormal="100" workbookViewId="0">
      <selection activeCell="A2" sqref="A2:AQ17"/>
    </sheetView>
  </sheetViews>
  <sheetFormatPr baseColWidth="10" defaultColWidth="9.140625" defaultRowHeight="15" x14ac:dyDescent="0.25"/>
  <cols>
    <col min="1" max="1" width="9.140625" style="1"/>
    <col min="2" max="4" width="25.42578125" style="1" customWidth="1"/>
    <col min="5" max="5" width="29.42578125" style="1" customWidth="1"/>
    <col min="6" max="6" width="36.42578125" style="1" customWidth="1"/>
    <col min="7" max="7" width="188.140625" style="1" customWidth="1"/>
    <col min="8" max="8" width="72.85546875" style="1" customWidth="1"/>
    <col min="9" max="9" width="44.85546875" style="1" customWidth="1"/>
    <col min="10" max="10" width="57.140625" style="1" customWidth="1"/>
    <col min="11" max="11" width="40.5703125" style="1" customWidth="1"/>
    <col min="12" max="12" width="67.5703125" style="1" customWidth="1"/>
    <col min="13" max="13" width="31.28515625" style="1" customWidth="1"/>
    <col min="14" max="14" width="69" style="1" customWidth="1"/>
    <col min="15" max="18" width="33.42578125" style="1" customWidth="1"/>
    <col min="19" max="19" width="47.28515625" style="1" customWidth="1"/>
    <col min="20" max="20" width="37.140625" style="1" customWidth="1"/>
    <col min="21" max="36" width="33.7109375" style="1" customWidth="1"/>
    <col min="37" max="37" width="38" style="1" customWidth="1"/>
    <col min="38" max="38" width="39.85546875" style="1" customWidth="1"/>
    <col min="39" max="39" width="45.7109375" style="1" customWidth="1"/>
    <col min="40" max="40" width="17.5703125" style="1" bestFit="1" customWidth="1"/>
    <col min="41" max="41" width="20" style="1" bestFit="1" customWidth="1"/>
    <col min="42" max="42" width="62" style="1" customWidth="1"/>
    <col min="43" max="16384" width="9.140625" style="1"/>
  </cols>
  <sheetData>
    <row r="1" spans="2:42" hidden="1" x14ac:dyDescent="0.25">
      <c r="B1" s="1" t="s">
        <v>0</v>
      </c>
    </row>
    <row r="5" spans="2:42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42" ht="57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4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12</v>
      </c>
      <c r="S7" s="1" t="s">
        <v>7</v>
      </c>
      <c r="T7" s="1" t="s">
        <v>7</v>
      </c>
      <c r="U7" s="1" t="s">
        <v>12</v>
      </c>
      <c r="V7" s="1" t="s">
        <v>9</v>
      </c>
      <c r="W7" s="1" t="s">
        <v>7</v>
      </c>
      <c r="X7" s="1" t="s">
        <v>7</v>
      </c>
      <c r="Y7" s="1" t="s">
        <v>12</v>
      </c>
      <c r="Z7" s="1" t="s">
        <v>9</v>
      </c>
      <c r="AA7" s="1" t="s">
        <v>7</v>
      </c>
      <c r="AB7" s="1" t="s">
        <v>9</v>
      </c>
      <c r="AC7" s="1" t="s">
        <v>7</v>
      </c>
      <c r="AD7" s="1" t="s">
        <v>9</v>
      </c>
      <c r="AE7" s="1" t="s">
        <v>7</v>
      </c>
      <c r="AF7" s="1" t="s">
        <v>12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8</v>
      </c>
      <c r="AO7" s="1" t="s">
        <v>13</v>
      </c>
      <c r="AP7" s="1" t="s">
        <v>14</v>
      </c>
    </row>
    <row r="8" spans="2:4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</row>
    <row r="10" spans="2:42" x14ac:dyDescent="0.25">
      <c r="B10" s="6" t="s">
        <v>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</row>
    <row r="11" spans="2:42" ht="38.25" x14ac:dyDescent="0.25">
      <c r="B11" s="8" t="s">
        <v>57</v>
      </c>
      <c r="C11" s="8" t="s">
        <v>58</v>
      </c>
      <c r="D11" s="8" t="s">
        <v>59</v>
      </c>
      <c r="E11" s="8" t="s">
        <v>60</v>
      </c>
      <c r="F11" s="8" t="s">
        <v>61</v>
      </c>
      <c r="G11" s="8" t="s">
        <v>62</v>
      </c>
      <c r="H11" s="8" t="s">
        <v>63</v>
      </c>
      <c r="I11" s="8" t="s">
        <v>64</v>
      </c>
      <c r="J11" s="8" t="s">
        <v>65</v>
      </c>
      <c r="K11" s="8" t="s">
        <v>66</v>
      </c>
      <c r="L11" s="8" t="s">
        <v>67</v>
      </c>
      <c r="M11" s="8" t="s">
        <v>68</v>
      </c>
      <c r="N11" s="8" t="s">
        <v>69</v>
      </c>
      <c r="O11" s="8" t="s">
        <v>70</v>
      </c>
      <c r="P11" s="8" t="s">
        <v>71</v>
      </c>
      <c r="Q11" s="8" t="s">
        <v>72</v>
      </c>
      <c r="R11" s="8" t="s">
        <v>73</v>
      </c>
      <c r="S11" s="8" t="s">
        <v>74</v>
      </c>
      <c r="T11" s="8" t="s">
        <v>75</v>
      </c>
      <c r="U11" s="8" t="s">
        <v>76</v>
      </c>
      <c r="V11" s="8" t="s">
        <v>77</v>
      </c>
      <c r="W11" s="8" t="s">
        <v>78</v>
      </c>
      <c r="X11" s="8" t="s">
        <v>79</v>
      </c>
      <c r="Y11" s="8" t="s">
        <v>80</v>
      </c>
      <c r="Z11" s="8" t="s">
        <v>81</v>
      </c>
      <c r="AA11" s="8" t="s">
        <v>82</v>
      </c>
      <c r="AB11" s="8" t="s">
        <v>83</v>
      </c>
      <c r="AC11" s="8" t="s">
        <v>84</v>
      </c>
      <c r="AD11" s="8" t="s">
        <v>85</v>
      </c>
      <c r="AE11" s="8" t="s">
        <v>86</v>
      </c>
      <c r="AF11" s="8" t="s">
        <v>87</v>
      </c>
      <c r="AG11" s="8" t="s">
        <v>88</v>
      </c>
      <c r="AH11" s="8" t="s">
        <v>89</v>
      </c>
      <c r="AI11" s="8" t="s">
        <v>90</v>
      </c>
      <c r="AJ11" s="8" t="s">
        <v>91</v>
      </c>
      <c r="AK11" s="8" t="s">
        <v>92</v>
      </c>
      <c r="AL11" s="8" t="s">
        <v>93</v>
      </c>
      <c r="AM11" s="8" t="s">
        <v>94</v>
      </c>
      <c r="AN11" s="8" t="s">
        <v>95</v>
      </c>
      <c r="AO11" s="8" t="s">
        <v>96</v>
      </c>
      <c r="AP11" s="8" t="s">
        <v>97</v>
      </c>
    </row>
    <row r="12" spans="2:42" ht="45" x14ac:dyDescent="0.25">
      <c r="B12" s="2">
        <v>2023</v>
      </c>
      <c r="C12" s="3">
        <v>45017</v>
      </c>
      <c r="D12" s="3">
        <v>45107</v>
      </c>
      <c r="E12" s="2" t="s">
        <v>196</v>
      </c>
      <c r="F12" s="2" t="s">
        <v>200</v>
      </c>
      <c r="G12" s="2" t="s">
        <v>204</v>
      </c>
      <c r="H12" s="2" t="s">
        <v>208</v>
      </c>
      <c r="I12" s="2" t="s">
        <v>212</v>
      </c>
      <c r="J12" s="2" t="s">
        <v>216</v>
      </c>
      <c r="K12" s="2"/>
      <c r="L12" s="2" t="s">
        <v>220</v>
      </c>
      <c r="M12" s="2">
        <v>0</v>
      </c>
      <c r="N12" s="2" t="s">
        <v>224</v>
      </c>
      <c r="O12" s="2" t="s">
        <v>226</v>
      </c>
      <c r="P12" s="2" t="s">
        <v>227</v>
      </c>
      <c r="Q12" s="2" t="s">
        <v>228</v>
      </c>
      <c r="R12" s="2" t="s">
        <v>98</v>
      </c>
      <c r="S12" s="4" t="s">
        <v>229</v>
      </c>
      <c r="T12" s="2" t="s">
        <v>230</v>
      </c>
      <c r="U12" s="2" t="s">
        <v>106</v>
      </c>
      <c r="V12" s="2" t="s">
        <v>231</v>
      </c>
      <c r="W12" s="2" t="s">
        <v>232</v>
      </c>
      <c r="X12" s="2" t="s">
        <v>232</v>
      </c>
      <c r="Y12" s="2" t="s">
        <v>131</v>
      </c>
      <c r="Z12" s="2" t="s">
        <v>233</v>
      </c>
      <c r="AA12" s="2">
        <v>1</v>
      </c>
      <c r="AB12" s="2" t="s">
        <v>234</v>
      </c>
      <c r="AC12" s="2">
        <v>83</v>
      </c>
      <c r="AD12" s="2" t="s">
        <v>234</v>
      </c>
      <c r="AE12" s="2">
        <v>13</v>
      </c>
      <c r="AF12" s="2" t="s">
        <v>185</v>
      </c>
      <c r="AG12" s="2">
        <v>43830</v>
      </c>
      <c r="AH12" s="2" t="s">
        <v>235</v>
      </c>
      <c r="AI12" s="2" t="s">
        <v>236</v>
      </c>
      <c r="AJ12" s="4" t="s">
        <v>237</v>
      </c>
      <c r="AK12" s="2" t="s">
        <v>238</v>
      </c>
      <c r="AL12" s="2" t="s">
        <v>239</v>
      </c>
      <c r="AM12" s="2" t="s">
        <v>230</v>
      </c>
      <c r="AN12" s="3">
        <v>45117</v>
      </c>
      <c r="AO12" s="3">
        <v>45117</v>
      </c>
      <c r="AP12" s="2" t="s">
        <v>240</v>
      </c>
    </row>
    <row r="13" spans="2:42" ht="105" x14ac:dyDescent="0.25">
      <c r="B13" s="2">
        <v>2023</v>
      </c>
      <c r="C13" s="3">
        <v>45017</v>
      </c>
      <c r="D13" s="3">
        <v>45107</v>
      </c>
      <c r="E13" s="2" t="s">
        <v>197</v>
      </c>
      <c r="F13" s="2" t="s">
        <v>201</v>
      </c>
      <c r="G13" s="2" t="s">
        <v>205</v>
      </c>
      <c r="H13" s="2" t="s">
        <v>209</v>
      </c>
      <c r="I13" s="2" t="s">
        <v>213</v>
      </c>
      <c r="J13" s="2" t="s">
        <v>217</v>
      </c>
      <c r="K13" s="2"/>
      <c r="L13" s="2" t="s">
        <v>221</v>
      </c>
      <c r="M13" s="2">
        <v>0</v>
      </c>
      <c r="N13" s="2" t="s">
        <v>225</v>
      </c>
      <c r="O13" s="2" t="s">
        <v>226</v>
      </c>
      <c r="P13" s="2" t="s">
        <v>227</v>
      </c>
      <c r="Q13" s="2" t="s">
        <v>228</v>
      </c>
      <c r="R13" s="2" t="s">
        <v>98</v>
      </c>
      <c r="S13" s="4" t="s">
        <v>229</v>
      </c>
      <c r="T13" s="2" t="s">
        <v>230</v>
      </c>
      <c r="U13" s="2" t="s">
        <v>106</v>
      </c>
      <c r="V13" s="2" t="s">
        <v>231</v>
      </c>
      <c r="W13" s="2" t="s">
        <v>232</v>
      </c>
      <c r="X13" s="2" t="s">
        <v>232</v>
      </c>
      <c r="Y13" s="2" t="s">
        <v>131</v>
      </c>
      <c r="Z13" s="2" t="s">
        <v>233</v>
      </c>
      <c r="AA13" s="2">
        <v>1</v>
      </c>
      <c r="AB13" s="2" t="s">
        <v>234</v>
      </c>
      <c r="AC13" s="2">
        <v>83</v>
      </c>
      <c r="AD13" s="2" t="s">
        <v>234</v>
      </c>
      <c r="AE13" s="2">
        <v>13</v>
      </c>
      <c r="AF13" s="2" t="s">
        <v>185</v>
      </c>
      <c r="AG13" s="2">
        <v>43830</v>
      </c>
      <c r="AH13" s="2" t="s">
        <v>235</v>
      </c>
      <c r="AI13" s="2" t="s">
        <v>236</v>
      </c>
      <c r="AJ13" s="4" t="s">
        <v>237</v>
      </c>
      <c r="AK13" s="2" t="s">
        <v>238</v>
      </c>
      <c r="AL13" s="2" t="s">
        <v>239</v>
      </c>
      <c r="AM13" s="2" t="s">
        <v>230</v>
      </c>
      <c r="AN13" s="3">
        <v>45117</v>
      </c>
      <c r="AO13" s="3">
        <v>45117</v>
      </c>
      <c r="AP13" s="2" t="s">
        <v>240</v>
      </c>
    </row>
    <row r="14" spans="2:42" ht="45" x14ac:dyDescent="0.25">
      <c r="B14" s="2">
        <v>2023</v>
      </c>
      <c r="C14" s="3">
        <v>45017</v>
      </c>
      <c r="D14" s="3">
        <v>45107</v>
      </c>
      <c r="E14" s="2" t="s">
        <v>198</v>
      </c>
      <c r="F14" s="2" t="s">
        <v>202</v>
      </c>
      <c r="G14" s="4" t="s">
        <v>206</v>
      </c>
      <c r="H14" s="4" t="s">
        <v>210</v>
      </c>
      <c r="I14" s="4" t="s">
        <v>214</v>
      </c>
      <c r="J14" s="4" t="s">
        <v>218</v>
      </c>
      <c r="K14" s="2"/>
      <c r="L14" s="4" t="s">
        <v>222</v>
      </c>
      <c r="M14" s="2">
        <v>0</v>
      </c>
      <c r="N14" s="4" t="s">
        <v>224</v>
      </c>
      <c r="O14" s="2" t="s">
        <v>226</v>
      </c>
      <c r="P14" s="4" t="s">
        <v>227</v>
      </c>
      <c r="Q14" s="2" t="s">
        <v>228</v>
      </c>
      <c r="R14" s="2" t="s">
        <v>98</v>
      </c>
      <c r="S14" s="4" t="s">
        <v>229</v>
      </c>
      <c r="T14" s="2" t="s">
        <v>230</v>
      </c>
      <c r="U14" s="2" t="s">
        <v>106</v>
      </c>
      <c r="V14" s="2" t="s">
        <v>231</v>
      </c>
      <c r="W14" s="2" t="s">
        <v>232</v>
      </c>
      <c r="X14" s="2" t="s">
        <v>232</v>
      </c>
      <c r="Y14" s="2" t="s">
        <v>131</v>
      </c>
      <c r="Z14" s="2" t="s">
        <v>233</v>
      </c>
      <c r="AA14" s="2">
        <v>1</v>
      </c>
      <c r="AB14" s="2" t="s">
        <v>234</v>
      </c>
      <c r="AC14" s="2">
        <v>83</v>
      </c>
      <c r="AD14" s="2" t="s">
        <v>234</v>
      </c>
      <c r="AE14" s="2">
        <v>13</v>
      </c>
      <c r="AF14" s="2" t="s">
        <v>185</v>
      </c>
      <c r="AG14" s="2">
        <v>43830</v>
      </c>
      <c r="AH14" s="2" t="s">
        <v>235</v>
      </c>
      <c r="AI14" s="2" t="s">
        <v>236</v>
      </c>
      <c r="AJ14" s="4" t="s">
        <v>237</v>
      </c>
      <c r="AK14" s="2" t="s">
        <v>238</v>
      </c>
      <c r="AL14" s="2" t="s">
        <v>239</v>
      </c>
      <c r="AM14" s="2" t="s">
        <v>230</v>
      </c>
      <c r="AN14" s="3">
        <v>45117</v>
      </c>
      <c r="AO14" s="3">
        <v>45117</v>
      </c>
      <c r="AP14" s="2" t="s">
        <v>240</v>
      </c>
    </row>
    <row r="15" spans="2:42" ht="60" x14ac:dyDescent="0.25">
      <c r="B15" s="2">
        <v>2023</v>
      </c>
      <c r="C15" s="3">
        <v>45017</v>
      </c>
      <c r="D15" s="3">
        <v>45107</v>
      </c>
      <c r="E15" s="2" t="s">
        <v>199</v>
      </c>
      <c r="F15" s="2" t="s">
        <v>203</v>
      </c>
      <c r="G15" s="2" t="s">
        <v>207</v>
      </c>
      <c r="H15" s="2" t="s">
        <v>211</v>
      </c>
      <c r="I15" s="2" t="s">
        <v>215</v>
      </c>
      <c r="J15" s="2" t="s">
        <v>219</v>
      </c>
      <c r="K15" s="2"/>
      <c r="L15" s="2" t="s">
        <v>223</v>
      </c>
      <c r="M15" s="2">
        <v>0</v>
      </c>
      <c r="N15" s="2" t="s">
        <v>224</v>
      </c>
      <c r="O15" s="2" t="s">
        <v>226</v>
      </c>
      <c r="P15" s="2" t="s">
        <v>227</v>
      </c>
      <c r="Q15" s="2" t="s">
        <v>228</v>
      </c>
      <c r="R15" s="2" t="s">
        <v>98</v>
      </c>
      <c r="S15" s="4" t="s">
        <v>229</v>
      </c>
      <c r="T15" s="2" t="s">
        <v>230</v>
      </c>
      <c r="U15" s="2" t="s">
        <v>106</v>
      </c>
      <c r="V15" s="2" t="s">
        <v>231</v>
      </c>
      <c r="W15" s="2" t="s">
        <v>232</v>
      </c>
      <c r="X15" s="2" t="s">
        <v>232</v>
      </c>
      <c r="Y15" s="2" t="s">
        <v>131</v>
      </c>
      <c r="Z15" s="2" t="s">
        <v>233</v>
      </c>
      <c r="AA15" s="2">
        <v>1</v>
      </c>
      <c r="AB15" s="2" t="s">
        <v>234</v>
      </c>
      <c r="AC15" s="2">
        <v>83</v>
      </c>
      <c r="AD15" s="2" t="s">
        <v>234</v>
      </c>
      <c r="AE15" s="2">
        <v>13</v>
      </c>
      <c r="AF15" s="2" t="s">
        <v>185</v>
      </c>
      <c r="AG15" s="2">
        <v>43830</v>
      </c>
      <c r="AH15" s="2" t="s">
        <v>235</v>
      </c>
      <c r="AI15" s="2" t="s">
        <v>236</v>
      </c>
      <c r="AJ15" s="4" t="s">
        <v>237</v>
      </c>
      <c r="AK15" s="2" t="s">
        <v>238</v>
      </c>
      <c r="AL15" s="2" t="s">
        <v>239</v>
      </c>
      <c r="AM15" s="2" t="s">
        <v>230</v>
      </c>
      <c r="AN15" s="3">
        <v>45117</v>
      </c>
      <c r="AO15" s="3">
        <v>45117</v>
      </c>
      <c r="AP15" s="2" t="s">
        <v>240</v>
      </c>
    </row>
  </sheetData>
  <mergeCells count="3">
    <mergeCell ref="B10:AP10"/>
    <mergeCell ref="D5:F5"/>
    <mergeCell ref="D6:F6"/>
  </mergeCells>
  <dataValidations count="4">
    <dataValidation type="list" allowBlank="1" showErrorMessage="1" sqref="R12:R205">
      <formula1>Hidden_116</formula1>
    </dataValidation>
    <dataValidation type="list" allowBlank="1" showErrorMessage="1" sqref="U12:U205">
      <formula1>Hidden_219</formula1>
    </dataValidation>
    <dataValidation type="list" allowBlank="1" showErrorMessage="1" sqref="Y12:Y205">
      <formula1>Hidden_323</formula1>
    </dataValidation>
    <dataValidation type="list" allowBlank="1" showErrorMessage="1" sqref="AF12:AF205">
      <formula1>Hidden_430</formula1>
    </dataValidation>
  </dataValidations>
  <pageMargins left="0.7" right="0.7" top="0.75" bottom="0.75" header="0.3" footer="0.3"/>
  <pageSetup orientation="portrait" r:id="rId1"/>
  <webPublishItems count="1">
    <webPublishItem id="19454" divId="B_19454" sourceType="printArea" destinationFile="F:\Zempoala\transparencia-69\38-programas-que-ofrece\2023-2-DESARROLLO-ECONOMIC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2023-07-11T21:46:52Z</dcterms:created>
  <dcterms:modified xsi:type="dcterms:W3CDTF">2024-05-21T04:09:36Z</dcterms:modified>
</cp:coreProperties>
</file>