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ARTÍCULO 69\transparencia\xlsx\36\"/>
    </mc:Choice>
  </mc:AlternateContent>
  <xr:revisionPtr revIDLastSave="0" documentId="13_ncr:1_{7EE41133-ECC9-457E-8BA7-86A96FE4510E}" xr6:coauthVersionLast="3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<sst xmlns="http://schemas.openxmlformats.org/spreadsheetml/2006/main" count="91" uniqueCount="61">
  <si>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</si>
  <si>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</si>
  <si>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</si>
  <si>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</si>
  <si>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</si>
  <si>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</si>
  <si>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</si>
  <si>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</si>
  <si>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</si>
  <si>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</si>
  <si>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</si>
  <si>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</si>
  <si>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</si>
  <si>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</si>
  <si>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</si>
  <si>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</si>
  <si>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</si>
  <si>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</si>
  <si>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</si>
  <si>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</si>
  <si>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</si>
  <si>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</si>
  <si>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</si>
  <si>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</si>
  <si>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</si>
  <si>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</si>
  <si>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</si>
  <si>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</si>
  <si>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</si>
  <si>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</si>
  <si>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</si>
  <si>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</si>
  <si>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</si>
  <si>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</si>
  <si>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</si>
  <si>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</si>
  <si>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</si>
  <si>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</si>
  <si>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</si>
  <si>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</si>
  <si>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</si>
  <si>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</si>
  <si>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</si>
  <si>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</si>
  <si>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</si>
  <si>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</si>
  <si>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219/2019</t>
  </si>
  <si>
    <t>Concluido/Sentencia Definitiva</t>
  </si>
  <si>
    <t>H. Tribunal de Arbitraje del Estado de Hidalgo</t>
  </si>
  <si>
    <t>Concluido/Sentencia definitiva</t>
  </si>
  <si>
    <t>https://www.transparencia.zempoala.gob.mx/transparencia-69/36-resoluciones-y-laudos/archivos/Sentencia-Policias-2192018.pdf</t>
  </si>
  <si>
    <t>En cuanto al Hipervinculo del Boletin Oficial o medios de difusion homologos para emitir resoluciones jurisdiccionales, se le informo que el Ayuntamiento de Zempoala no pudo subir un Hipervinculo repecto a esta celda toda vez que no hay alguna pagina oficial donde se le pueda consultar ni dar un seguimiento oportuno a la informacion solicitada.Por ultimo en cuanto a la celda donde en caso de ser necesario que el sujeto incluya alguna aclaracion relativa  la informacion publicada y/o explicacion con la falta de informacion se han hecho las notas suficientes en el campo nota .</t>
  </si>
  <si>
    <t>680/2021</t>
  </si>
  <si>
    <t xml:space="preserve">En espera de consignacion </t>
  </si>
  <si>
    <t>Las resoluciones dictadas dentro de los procedimientos de responsabilidad administrativa emitidas por la autoridad sustanciadoras y resolutoria, se encuentran en procedimientos jurisdiccional; por lo cual durante este trimestre la informacion consignada es clasificada como reservada por encuadrar la hipotesis contenida en los articulos 4 fraccion VII y IX , 5, 25 fraccion VI y 111 de la Ley de Transparencia y Acceso a la Informacion Publica para el Estado de Hidalgo. En cuanto al Hipervinculo del Boletin Oficial o medios de difusion homologos para emitir resoluciones jurisdiccionales, se le informo que el Ayuntamiento de Zempoala no pudo subir un Hipervinculo repecto a esta celda toda vez que no hay alguna pagina oficial donde se le pueda consultar ni dar un seguimiento oportuno a la informacion solicitada.Por ultimo en cuanto a la celda donde en caso de ser necesario que el sujeto incluya alguna aclaracion relativa  la informacion publicada y/o explicacion con la falta de informacion se han hecho las notas suficientes en el campo nota .</t>
  </si>
  <si>
    <t>668/2021</t>
  </si>
  <si>
    <t xml:space="preserve"> </t>
  </si>
  <si>
    <t xml:space="preserve">219/2018 </t>
  </si>
  <si>
    <t>H.Tribunal de Justicia Administrativa del Estado de Hidalgo</t>
  </si>
  <si>
    <t xml:space="preserve">Direccion De Asuntos Juridicos </t>
  </si>
  <si>
    <t xml:space="preserve">Direccion De Asuntos Jurudicos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</si>
</sst>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zempoala.gob.mx/transparencia-69/36-resoluciones-y-laudos/archivos/Sentencia-Policias-2192018.pdf" TargetMode="External"/><Relationship Id="rId1" Type="http://schemas.openxmlformats.org/officeDocument/2006/relationships/hyperlink" Target="https://www.transparencia.zempoala.gob.mx/transparencia-69/36-resoluciones-y-laudos/archivos/Sentencia-Policias-219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zoomScale="90" zoomScaleNormal="9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36" customWidth="1"/>
    <col min="10" max="10" width="122.7109375" customWidth="1"/>
    <col min="11" max="11" width="45.28515625" bestFit="1" customWidth="1"/>
    <col min="12" max="12" width="73.140625" bestFit="1" customWidth="1"/>
    <col min="13" max="13" width="20" bestFit="1" customWidth="1"/>
    <col min="14" max="14" width="175.7109375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3"/>
      <c r="C2" s="3"/>
      <c r="D2" s="1" t="s">
        <v>2</v>
      </c>
      <c r="E2" s="3"/>
      <c r="F2" s="3"/>
      <c r="G2" s="1" t="s">
        <v>3</v>
      </c>
      <c r="H2" s="1"/>
      <c r="I2" s="1"/>
      <c r="J2" s="1"/>
      <c r="K2" s="1"/>
      <c r="L2" s="1"/>
      <c r="M2" s="1"/>
      <c r="N2" s="1"/>
    </row>
    <row r="3" spans="1:14" x14ac:dyDescent="0.25">
      <c r="A3" s="2" t="s">
        <v>4</v>
      </c>
      <c r="B3" s="3"/>
      <c r="C3" s="3"/>
      <c r="D3" s="2" t="s">
        <v>5</v>
      </c>
      <c r="E3" s="3"/>
      <c r="F3" s="3"/>
      <c r="G3" s="2" t="s">
        <v>6</v>
      </c>
      <c r="H3" s="2"/>
      <c r="I3" s="2"/>
      <c r="J3" s="2"/>
      <c r="K3" s="2"/>
      <c r="L3" s="2"/>
      <c r="M3" s="2"/>
      <c r="N3" s="2"/>
    </row>
    <row r="4" spans="1:14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9</v>
      </c>
      <c r="F4" s="4" t="s">
        <v>7</v>
      </c>
      <c r="G4" s="4" t="s">
        <v>8</v>
      </c>
      <c r="H4" s="4" t="s">
        <v>7</v>
      </c>
      <c r="I4" s="4" t="s">
        <v>7</v>
      </c>
      <c r="J4" s="4" t="s">
        <v>10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4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5.5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ht="60" x14ac:dyDescent="0.25">
      <c r="A8" s="8">
        <v>2024</v>
      </c>
      <c r="B8" s="9">
        <v>45474</v>
      </c>
      <c r="C8" s="9">
        <v>45565</v>
      </c>
      <c r="D8" s="8" t="s">
        <v>46</v>
      </c>
      <c r="E8" s="8" t="s">
        <v>45</v>
      </c>
      <c r="F8" s="8" t="s">
        <v>47</v>
      </c>
      <c r="G8" s="9">
        <v>44342</v>
      </c>
      <c r="H8" s="8" t="s">
        <v>48</v>
      </c>
      <c r="I8" s="8" t="s">
        <v>49</v>
      </c>
      <c r="J8" s="10" t="s">
        <v>50</v>
      </c>
      <c r="K8" s="8"/>
      <c r="L8" s="8" t="s">
        <v>59</v>
      </c>
      <c r="M8" s="9">
        <v>45582</v>
      </c>
      <c r="N8" s="8" t="s">
        <v>51</v>
      </c>
    </row>
    <row r="9" spans="1:14" ht="90" x14ac:dyDescent="0.25">
      <c r="A9" s="8">
        <v>2024</v>
      </c>
      <c r="B9" s="9">
        <v>45474</v>
      </c>
      <c r="C9" s="9">
        <v>45565</v>
      </c>
      <c r="D9" s="8" t="s">
        <v>52</v>
      </c>
      <c r="E9" s="8" t="s">
        <v>45</v>
      </c>
      <c r="F9" s="8" t="s">
        <v>53</v>
      </c>
      <c r="G9" s="9">
        <v>44256</v>
      </c>
      <c r="H9" s="8" t="s">
        <v>48</v>
      </c>
      <c r="I9" s="8" t="s">
        <v>53</v>
      </c>
      <c r="J9" s="8"/>
      <c r="K9" s="8"/>
      <c r="L9" s="8" t="s">
        <v>59</v>
      </c>
      <c r="M9" s="9">
        <v>45582</v>
      </c>
      <c r="N9" s="8" t="s">
        <v>54</v>
      </c>
    </row>
    <row r="10" spans="1:14" ht="90" x14ac:dyDescent="0.25">
      <c r="A10" s="8">
        <v>2024</v>
      </c>
      <c r="B10" s="9">
        <v>45474</v>
      </c>
      <c r="C10" s="9">
        <v>45565</v>
      </c>
      <c r="D10" s="8" t="s">
        <v>52</v>
      </c>
      <c r="E10" s="8" t="s">
        <v>45</v>
      </c>
      <c r="F10" s="8" t="s">
        <v>53</v>
      </c>
      <c r="G10" s="9">
        <v>44333</v>
      </c>
      <c r="H10" s="8" t="s">
        <v>48</v>
      </c>
      <c r="I10" s="8" t="s">
        <v>53</v>
      </c>
      <c r="J10" s="8"/>
      <c r="K10" s="8"/>
      <c r="L10" s="8" t="s">
        <v>59</v>
      </c>
      <c r="M10" s="9">
        <v>45582</v>
      </c>
      <c r="N10" s="8" t="s">
        <v>54</v>
      </c>
    </row>
    <row r="11" spans="1:14" ht="90" x14ac:dyDescent="0.25">
      <c r="A11" s="8">
        <v>2024</v>
      </c>
      <c r="B11" s="9">
        <v>45474</v>
      </c>
      <c r="C11" s="9">
        <v>45565</v>
      </c>
      <c r="D11" s="8" t="s">
        <v>55</v>
      </c>
      <c r="E11" s="8" t="s">
        <v>45</v>
      </c>
      <c r="F11" s="8" t="s">
        <v>53</v>
      </c>
      <c r="G11" s="9">
        <v>44363</v>
      </c>
      <c r="H11" s="8" t="s">
        <v>48</v>
      </c>
      <c r="I11" s="8" t="s">
        <v>53</v>
      </c>
      <c r="J11" s="8" t="s">
        <v>56</v>
      </c>
      <c r="K11" s="8"/>
      <c r="L11" s="8" t="s">
        <v>59</v>
      </c>
      <c r="M11" s="9">
        <v>45582</v>
      </c>
      <c r="N11" s="8" t="s">
        <v>54</v>
      </c>
    </row>
    <row r="12" spans="1:14" ht="60" x14ac:dyDescent="0.25">
      <c r="A12" s="8">
        <v>2024</v>
      </c>
      <c r="B12" s="9">
        <v>45474</v>
      </c>
      <c r="C12" s="9">
        <v>45565</v>
      </c>
      <c r="D12" s="8" t="s">
        <v>57</v>
      </c>
      <c r="E12" s="8" t="s">
        <v>45</v>
      </c>
      <c r="F12" s="8" t="s">
        <v>47</v>
      </c>
      <c r="G12" s="9">
        <v>44342</v>
      </c>
      <c r="H12" s="8" t="s">
        <v>58</v>
      </c>
      <c r="I12" s="8" t="s">
        <v>49</v>
      </c>
      <c r="J12" s="10" t="s">
        <v>50</v>
      </c>
      <c r="K12" s="8"/>
      <c r="L12" s="8" t="s">
        <v>60</v>
      </c>
      <c r="M12" s="9">
        <v>45582</v>
      </c>
      <c r="N12" s="8" t="s">
        <v>51</v>
      </c>
    </row>
  </sheetData>
  <mergeCells count="7">
    <mergeCell ref="A6:N6"/>
    <mergeCell ref="A2:C2"/>
    <mergeCell ref="D2:F2"/>
    <mergeCell ref="A3:C3"/>
    <mergeCell ref="D3:F3"/>
    <mergeCell ref="G2:N2"/>
    <mergeCell ref="G3:N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5ABF00BA-2D2D-4587-89FA-C8309618E0AB}"/>
    <hyperlink ref="J12" r:id="rId2" xr:uid="{F9A8139D-2489-4EF7-8BFE-1B87EB0ED8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2024-10-15T17:50:58Z</dcterms:created>
  <dcterms:modified xsi:type="dcterms:W3CDTF">2024-11-13T02:03:26Z</dcterms:modified>
</cp:coreProperties>
</file>