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7_concesiones_permisos_o_autorizaciones\Reglamentos-2023-2\"/>
    </mc:Choice>
  </mc:AlternateContent>
  <bookViews>
    <workbookView xWindow="0" yWindow="0" windowWidth="21600" windowHeight="9435"/>
  </bookViews>
  <sheets>
    <sheet name="Reporte de Formatos" sheetId="1" r:id="rId1"/>
    <sheet name="Hidden_1" sheetId="2" r:id="rId2"/>
    <sheet name="Hidden_2" sheetId="3" r:id="rId3"/>
    <sheet name="Hidden_3" sheetId="4" r:id="rId4"/>
    <sheet name="Hidden_4" sheetId="5" r:id="rId5"/>
  </sheets>
  <definedNames>
    <definedName name="_xlnm.Print_Area" localSheetId="0">'Reporte de Formatos'!$A$2:$AE$73</definedName>
    <definedName name="Hidden_13">Hidden_1!$A$1:$A$7</definedName>
    <definedName name="Hidden_28">Hidden_2!$A$1:$A$3</definedName>
    <definedName name="Hidden_313">Hidden_3!$A$1:$A$2</definedName>
    <definedName name="Hidden_423">Hidden_4!$A$1:$A$2</definedName>
  </definedNames>
  <calcPr calcId="152511"/>
</workbook>
</file>

<file path=xl/sharedStrings.xml><?xml version="1.0" encoding="utf-8"?>
<sst xmlns="http://schemas.openxmlformats.org/spreadsheetml/2006/main" count="967" uniqueCount="323">
  <si>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</si>
  <si>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</si>
  <si>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</si>
  <si>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</si>
  <si>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</si>
  <si>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</si>
  <si>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</si>
  <si>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</si>
  <si>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</si>
  <si>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</si>
  <si>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</si>
  <si>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</si>
  <si>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</si>
  <si>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</si>
  <si>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</si>
  <si>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</si>
  <si>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</si>
  <si>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</si>
  <si>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</si>
  <si>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</si>
  <si>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</si>
  <si>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</si>
  <si>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</si>
  <si>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</si>
  <si>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</si>
  <si>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</si>
  <si>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</si>
  <si>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</si>
  <si>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570808</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</si>
  <si>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</si>
  <si>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</si>
  <si>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</si>
  <si>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</si>
  <si>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</si>
  <si>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</si>
  <si>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</si>
  <si>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</si>
  <si>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</si>
  <si>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</si>
  <si>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</si>
  <si>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</si>
  <si>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</si>
  <si>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</si>
  <si>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</si>
  <si>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</si>
  <si>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</si>
  <si>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</si>
  <si>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</si>
  <si>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</si>
  <si>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</si>
  <si>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</si>
  <si>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</si>
  <si>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</si>
  <si>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</si>
  <si>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</si>
  <si>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</si>
  <si>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</si>
  <si>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</si>
  <si>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</si>
  <si>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</si>
  <si>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</si>
  <si>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</si>
  <si>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</si>
  <si>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</si>
  <si>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</si>
  <si>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</si>
  <si>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</si>
  <si>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</si>
  <si>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</si>
  <si>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</si>
  <si>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</si>
  <si>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</si>
  <si>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</si>
  <si>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</si>
  <si>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</si>
  <si>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</si>
  <si>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</si>
  <si>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</si>
  <si>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</si>
  <si>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</si>
  <si>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</si>
  <si>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</si>
  <si>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</si>
  <si>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</si>
  <si>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</si>
  <si>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</si>
  <si>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</si>
  <si>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</si>
  <si>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Obtener su licencia de funcionamiento vigente</t>
  </si>
  <si>
    <t>Ley de Ingresos vigente</t>
  </si>
  <si>
    <t>Dirección de Reglamentos y Espectáculos Públicos</t>
  </si>
  <si>
    <t>SERVICIO EL ONCE S.A DE C.V.</t>
  </si>
  <si>
    <t>Art.  18  Ley de Ingresos vigente</t>
  </si>
  <si>
    <t>El pago de refrendos se efectúa los tres primeros meses del año segun lo que establece la Ley de ingresos vigente y en cuanto los conceptos o titulos de los criterios 14, 15, 16, 17, 18 y 20  no hay informacion  toda vez que se trata de un acto juridico denominado AUTORIZACION y como consecuencia de lo anterior  no se llenan los campos correspondientes.</t>
  </si>
  <si>
    <t>Eloy</t>
  </si>
  <si>
    <t>Corona</t>
  </si>
  <si>
    <t>Bello</t>
  </si>
  <si>
    <t>Eloy Corona Bello</t>
  </si>
  <si>
    <t xml:space="preserve">Maribel </t>
  </si>
  <si>
    <t>Agustin</t>
  </si>
  <si>
    <t>Rojas</t>
  </si>
  <si>
    <t>Maribel Agustin Rojas</t>
  </si>
  <si>
    <t xml:space="preserve">Ricardo </t>
  </si>
  <si>
    <t>Enciso</t>
  </si>
  <si>
    <t>Moreno</t>
  </si>
  <si>
    <t>Ricaro Enciso Moreno</t>
  </si>
  <si>
    <t>AGREGADOS BASALTICOS DE MÉXICO S.A. DE C.V.</t>
  </si>
  <si>
    <t>Marco Antonio</t>
  </si>
  <si>
    <t>Arciniega</t>
  </si>
  <si>
    <t>Ruíz</t>
  </si>
  <si>
    <t>Marco Antonio Arciniega Ruiz</t>
  </si>
  <si>
    <t>Blanca Estela</t>
  </si>
  <si>
    <t>Naranjo</t>
  </si>
  <si>
    <t>Ortiz</t>
  </si>
  <si>
    <t>Blanca Estela Naranjo Ortiz</t>
  </si>
  <si>
    <t>Nancy Sereth</t>
  </si>
  <si>
    <t>Gutierrez</t>
  </si>
  <si>
    <t>García</t>
  </si>
  <si>
    <t>Nancy Sereth Gutierrez Garcia</t>
  </si>
  <si>
    <t>Art.  20  Ley de Ingresos vigente</t>
  </si>
  <si>
    <t>Rodrigo Adolfo</t>
  </si>
  <si>
    <t>Jimenez</t>
  </si>
  <si>
    <t>Perez</t>
  </si>
  <si>
    <t>Rodrigo Adolfo Jimenez Perez</t>
  </si>
  <si>
    <t>Marcelina</t>
  </si>
  <si>
    <t>Leon</t>
  </si>
  <si>
    <t>Luna</t>
  </si>
  <si>
    <t>Marcelina Leon Luna</t>
  </si>
  <si>
    <t>Velia</t>
  </si>
  <si>
    <t xml:space="preserve">Vera </t>
  </si>
  <si>
    <t>Delgadillo</t>
  </si>
  <si>
    <t>Velia Vera Delgadillo</t>
  </si>
  <si>
    <t>Nadia</t>
  </si>
  <si>
    <t>Granillo</t>
  </si>
  <si>
    <t>Rosales</t>
  </si>
  <si>
    <t>Nadia Granillo Rosales</t>
  </si>
  <si>
    <t xml:space="preserve">DISEL INTERNATIONAL S.A DE C.V. </t>
  </si>
  <si>
    <t>Jorge</t>
  </si>
  <si>
    <t>Lara</t>
  </si>
  <si>
    <t>Rubio</t>
  </si>
  <si>
    <t>Jorge Lara Rubio</t>
  </si>
  <si>
    <t>NUEVA WALMART DE MÉXICO S. DE R.L. DE C.V.</t>
  </si>
  <si>
    <t>Elsa Idania</t>
  </si>
  <si>
    <t>Meneses</t>
  </si>
  <si>
    <t>Elsa Idania Meneses Meneses</t>
  </si>
  <si>
    <t>Siddartha Mauricio</t>
  </si>
  <si>
    <t>Bejarano</t>
  </si>
  <si>
    <t>Gonzalez</t>
  </si>
  <si>
    <t>Siddartha Mauricio Bejarano Gonzalez</t>
  </si>
  <si>
    <t xml:space="preserve">Jose Isbel </t>
  </si>
  <si>
    <t>Ramos</t>
  </si>
  <si>
    <t>Sosa</t>
  </si>
  <si>
    <t>Jose Isabel Ramos Sosa</t>
  </si>
  <si>
    <t xml:space="preserve">FIBRAS BIOCUBRE S.A. DE C.V. </t>
  </si>
  <si>
    <t>Solis</t>
  </si>
  <si>
    <t xml:space="preserve">Jose   </t>
  </si>
  <si>
    <t>Jose Solis Gonzalez</t>
  </si>
  <si>
    <t>Mari del Rocio</t>
  </si>
  <si>
    <t>M orelos</t>
  </si>
  <si>
    <t>Casas</t>
  </si>
  <si>
    <t>Maria del Rocio Moreno Casas</t>
  </si>
  <si>
    <t xml:space="preserve">Arcadio Guadalupe </t>
  </si>
  <si>
    <t>Del Valle</t>
  </si>
  <si>
    <t>Arcadio Guadalupe del Valle del V alle</t>
  </si>
  <si>
    <t>Teresa</t>
  </si>
  <si>
    <t xml:space="preserve">C anales </t>
  </si>
  <si>
    <t>Teresa C anales Canales</t>
  </si>
  <si>
    <t>Mario Enrique</t>
  </si>
  <si>
    <t xml:space="preserve">García </t>
  </si>
  <si>
    <t>Hernandez</t>
  </si>
  <si>
    <t>Mario Enrique Garcia Hernandez</t>
  </si>
  <si>
    <t xml:space="preserve">Macedonia </t>
  </si>
  <si>
    <t>Aparicio</t>
  </si>
  <si>
    <t>Macedonia Rojas Aparicio</t>
  </si>
  <si>
    <t xml:space="preserve">Miguel </t>
  </si>
  <si>
    <t>Gomez</t>
  </si>
  <si>
    <t>Angeles</t>
  </si>
  <si>
    <t>Miguel Gomez Angeles</t>
  </si>
  <si>
    <t xml:space="preserve">Maricela </t>
  </si>
  <si>
    <t>Duarte</t>
  </si>
  <si>
    <t>Maricela Duarte Hernadez</t>
  </si>
  <si>
    <t xml:space="preserve">BANCO DE MATERIALES PETREOS 1 Y 2 </t>
  </si>
  <si>
    <t>Sagrario Melisa</t>
  </si>
  <si>
    <t>Sagrario Melissa Vera Gonzalez</t>
  </si>
  <si>
    <t>Javier Brian</t>
  </si>
  <si>
    <t>Lucio</t>
  </si>
  <si>
    <t>Cruz</t>
  </si>
  <si>
    <t>Javier Brian Lucio Cruz</t>
  </si>
  <si>
    <t xml:space="preserve">Jose Raúl </t>
  </si>
  <si>
    <t xml:space="preserve">Islas </t>
  </si>
  <si>
    <t>Gracía</t>
  </si>
  <si>
    <t>Jose Raúl Islas Garcia</t>
  </si>
  <si>
    <t>Elias</t>
  </si>
  <si>
    <t>Palacios</t>
  </si>
  <si>
    <t>Elias Cruz Palacios</t>
  </si>
  <si>
    <t xml:space="preserve">Gerardo </t>
  </si>
  <si>
    <t>Jose Gonzalez Garcia</t>
  </si>
  <si>
    <t>INDUSTRIAS CAMAN S.A. DE C.V.</t>
  </si>
  <si>
    <t xml:space="preserve">Gretel </t>
  </si>
  <si>
    <t>Villaverde</t>
  </si>
  <si>
    <t>Martinez</t>
  </si>
  <si>
    <t>Gretel Villaverde Martinez</t>
  </si>
  <si>
    <t>BRD TRAILERS S.A. DE C.V.</t>
  </si>
  <si>
    <t xml:space="preserve">Victor </t>
  </si>
  <si>
    <t>Trejo</t>
  </si>
  <si>
    <t>Victor Hernandez Trejo</t>
  </si>
  <si>
    <t>Yul Atzin</t>
  </si>
  <si>
    <t>Orozco</t>
  </si>
  <si>
    <t>Soto</t>
  </si>
  <si>
    <t>Yul Atzin Orozco Soto</t>
  </si>
  <si>
    <t>Ma. de la Luz</t>
  </si>
  <si>
    <t xml:space="preserve">Torres </t>
  </si>
  <si>
    <t>Ramirez</t>
  </si>
  <si>
    <t>Ma. de la Luz Torres Ramirez</t>
  </si>
  <si>
    <t xml:space="preserve">Mario  </t>
  </si>
  <si>
    <t>Mario Islas Martinez</t>
  </si>
  <si>
    <t xml:space="preserve">Anai </t>
  </si>
  <si>
    <t xml:space="preserve">Curiel </t>
  </si>
  <si>
    <t>Castañeda</t>
  </si>
  <si>
    <t>Anai Curiel Castañeda</t>
  </si>
  <si>
    <t>Hilbert David</t>
  </si>
  <si>
    <t xml:space="preserve">Morales </t>
  </si>
  <si>
    <t>Basilio</t>
  </si>
  <si>
    <t>Hilbert David Morales Basilio</t>
  </si>
  <si>
    <t>Calderon</t>
  </si>
  <si>
    <t>Eduardo Perez Calderon</t>
  </si>
  <si>
    <t xml:space="preserve">Catalina </t>
  </si>
  <si>
    <t>Bravo</t>
  </si>
  <si>
    <t>Catalina Martinez Bravo</t>
  </si>
  <si>
    <t>Yolanda</t>
  </si>
  <si>
    <t>Cureño</t>
  </si>
  <si>
    <t>Yolanda Cureño Gomez</t>
  </si>
  <si>
    <t>Victor Edgar</t>
  </si>
  <si>
    <t>Díaz</t>
  </si>
  <si>
    <t>Cuerño</t>
  </si>
  <si>
    <t>Victor Edgar Díaz Cureño</t>
  </si>
  <si>
    <t>Monzalvo</t>
  </si>
  <si>
    <t>Rafael Meneses Monzalvo</t>
  </si>
  <si>
    <t xml:space="preserve">Eduardo </t>
  </si>
  <si>
    <t>Rafael</t>
  </si>
  <si>
    <t>Liliana Barrera Lopez</t>
  </si>
  <si>
    <t>Lopez</t>
  </si>
  <si>
    <t>Barrera</t>
  </si>
  <si>
    <t>Liliana</t>
  </si>
  <si>
    <t xml:space="preserve">Yarely </t>
  </si>
  <si>
    <t xml:space="preserve">Roldan </t>
  </si>
  <si>
    <t>Alejo</t>
  </si>
  <si>
    <t xml:space="preserve">Yarely Roldan Alejo </t>
  </si>
  <si>
    <t>Monica</t>
  </si>
  <si>
    <t xml:space="preserve">Montiel </t>
  </si>
  <si>
    <t>Olguin</t>
  </si>
  <si>
    <t>Monica Montiel Olguin</t>
  </si>
  <si>
    <t>RAMAGU</t>
  </si>
  <si>
    <t>Berenice Elizabeth</t>
  </si>
  <si>
    <t>Berenice Elizabeth Lopez Martines</t>
  </si>
  <si>
    <t>Ivan</t>
  </si>
  <si>
    <t>Vidales</t>
  </si>
  <si>
    <t>Ivan Gomez Vidales</t>
  </si>
  <si>
    <t xml:space="preserve">Gilberto </t>
  </si>
  <si>
    <t>Abel</t>
  </si>
  <si>
    <t>Dominguez</t>
  </si>
  <si>
    <t>Alberto Abel Dominguez</t>
  </si>
  <si>
    <t>COMERCIALIZADORA CACAU S.A DE C.V.</t>
  </si>
  <si>
    <t>El pago de refrendos se efectúa los tres primeros meses del año segun lo que establece la Ley de ingresos vigente y en cuanto los conceptos o titulos de los criterios 15, 16, 17, 18, 19 Y 21  no hay informacion  toda vez que se trata de un acto juridico denominado AUTORIZACION y como consecuencia de lo anterior  no se llenan los campos correspondientes.</t>
  </si>
  <si>
    <t>Toda vez que el criterio 10  (Razón social del titular al cual se otorgó el acto jurídico) se trata de una empresa no se puede definir por sexo, por lo tanto no se llena el campo especificado.    El pago de refrendos se efectúa los tres primeros meses del año segun lo que establece la Ley de ingresos vigente y en cuanto los conceptos o titulos de los criterios 14, 15, 16, 17, 18 y 20  no hay informacion  toda vez que se trata de un acto juridico denominado AUTORIZACION y como consecuencia de lo anterior  no se llenan los campos correspondientes.</t>
  </si>
  <si>
    <t>https://www.transparencia.zempoala.gob.mx/transparencia-69/27_concesiones_permisos_o_autorizaciones/Reglamentos-2023-2/CONTRATO/910.pdf</t>
  </si>
  <si>
    <t>https://www.transparencia.zempoala.gob.mx/transparencia-69/27_concesiones_permisos_o_autorizaciones/Reglamentos-2023-2/CONTRATO/911.pdf</t>
  </si>
  <si>
    <t>https://www.transparencia.zempoala.gob.mx/transparencia-69/27_concesiones_permisos_o_autorizaciones/Reglamentos-2023-2/CONTRATO/913.pdf</t>
  </si>
  <si>
    <t>https://www.transparencia.zempoala.gob.mx/transparencia-69/27_concesiones_permisos_o_autorizaciones/Reglamentos-2023-2/CONTRATO/914.pdf</t>
  </si>
  <si>
    <t>https://www.transparencia.zempoala.gob.mx/transparencia-69/27_concesiones_permisos_o_autorizaciones/Reglamentos-2023-2/CONTRATO/915.pdf</t>
  </si>
  <si>
    <t>https://www.transparencia.zempoala.gob.mx/transparencia-69/27_concesiones_permisos_o_autorizaciones/Reglamentos-2023-2/CONTRATO/916.pdf</t>
  </si>
  <si>
    <t>https://www.transparencia.zempoala.gob.mx/transparencia-69/27_concesiones_permisos_o_autorizaciones/Reglamentos-2023-2/CONTRATO/917.pdf</t>
  </si>
  <si>
    <t>https://www.transparencia.zempoala.gob.mx/transparencia-69/27_concesiones_permisos_o_autorizaciones/Reglamentos-2023-2/CONTRATO/918.pdf</t>
  </si>
  <si>
    <t>https://www.transparencia.zempoala.gob.mx/transparencia-69/27_concesiones_permisos_o_autorizaciones/Reglamentos-2023-2/CONTRATO/919.pdf</t>
  </si>
  <si>
    <t>https://www.transparencia.zempoala.gob.mx/transparencia-69/27_concesiones_permisos_o_autorizaciones/Reglamentos-2023-2/CONTRATO/920.pdf</t>
  </si>
  <si>
    <t>https://www.transparencia.zempoala.gob.mx/transparencia-69/27_concesiones_permisos_o_autorizaciones/Reglamentos-2023-2/CONTRATO/921.pdf</t>
  </si>
  <si>
    <t>https://www.transparencia.zempoala.gob.mx/transparencia-69/27_concesiones_permisos_o_autorizaciones/Reglamentos-2023-2/CONTRATO/923.pdf</t>
  </si>
  <si>
    <t>https://www.transparencia.zempoala.gob.mx/transparencia-69/27_concesiones_permisos_o_autorizaciones/Reglamentos-2023-2/CONTRATO/924.pdf</t>
  </si>
  <si>
    <t>https://www.transparencia.zempoala.gob.mx/transparencia-69/27_concesiones_permisos_o_autorizaciones/Reglamentos-2023-2/CONTRATO/925.pdf</t>
  </si>
  <si>
    <t>https://www.transparencia.zempoala.gob.mx/transparencia-69/27_concesiones_permisos_o_autorizaciones/Reglamentos-2023-2/CONTRATO/926.pdf</t>
  </si>
  <si>
    <t>https://www.transparencia.zempoala.gob.mx/transparencia-69/27_concesiones_permisos_o_autorizaciones/Reglamentos-2023-2/CONTRATO/927.pdf</t>
  </si>
  <si>
    <t>https://www.transparencia.zempoala.gob.mx/transparencia-69/27_concesiones_permisos_o_autorizaciones/Reglamentos-2023-2/CONTRATO/928.pdf</t>
  </si>
  <si>
    <t>https://www.transparencia.zempoala.gob.mx/transparencia-69/27_concesiones_permisos_o_autorizaciones/Reglamentos-2023-2/CONTRATO/929.pdf</t>
  </si>
  <si>
    <t>https://www.transparencia.zempoala.gob.mx/transparencia-69/27_concesiones_permisos_o_autorizaciones/Reglamentos-2023-2/CONTRATO/930.pdf</t>
  </si>
  <si>
    <t>https://www.transparencia.zempoala.gob.mx/transparencia-69/27_concesiones_permisos_o_autorizaciones/Reglamentos-2023-2/CONTRATO/931.pdf</t>
  </si>
  <si>
    <t>https://www.transparencia.zempoala.gob.mx/transparencia-69/27_concesiones_permisos_o_autorizaciones/Reglamentos-2023-2/CONTRATO/932.pdf</t>
  </si>
  <si>
    <t>https://www.transparencia.zempoala.gob.mx/transparencia-69/27_concesiones_permisos_o_autorizaciones/Reglamentos-2023-2/CONTRATO/934.pdf</t>
  </si>
  <si>
    <t>https://www.transparencia.zempoala.gob.mx/transparencia-69/27_concesiones_permisos_o_autorizaciones/Reglamentos-2023-2/CONTRATO/935.pdf</t>
  </si>
  <si>
    <t>https://www.transparencia.zempoala.gob.mx/transparencia-69/27_concesiones_permisos_o_autorizaciones/Reglamentos-2023-2/CONTRATO/936.pdf</t>
  </si>
  <si>
    <t>https://www.transparencia.zempoala.gob.mx/transparencia-69/27_concesiones_permisos_o_autorizaciones/Reglamentos-2023-2/CONTRATO/938.pdf</t>
  </si>
  <si>
    <t>https://www.transparencia.zempoala.gob.mx/transparencia-69/27_concesiones_permisos_o_autorizaciones/Reglamentos-2023-2/CONTRATO/940.pdf</t>
  </si>
  <si>
    <t>https://www.transparencia.zempoala.gob.mx/transparencia-69/27_concesiones_permisos_o_autorizaciones/Reglamentos-2023-2/CONTRATO/942.pdf</t>
  </si>
  <si>
    <t>https://www.transparencia.zempoala.gob.mx/transparencia-69/27_concesiones_permisos_o_autorizaciones/Reglamentos-2023-2/CONTRATO/943.pdf</t>
  </si>
  <si>
    <t>https://www.transparencia.zempoala.gob.mx/transparencia-69/27_concesiones_permisos_o_autorizaciones/Reglamentos-2023-2/CONTRATO/944.pdf</t>
  </si>
  <si>
    <t>https://www.transparencia.zempoala.gob.mx/transparencia-69/27_concesiones_permisos_o_autorizaciones/Reglamentos-2023-2/CONTRATO/946.pdf</t>
  </si>
  <si>
    <t>https://www.transparencia.zempoala.gob.mx/transparencia-69/27_concesiones_permisos_o_autorizaciones/Reglamentos-2023-2/CONTRATO/947.pdf</t>
  </si>
  <si>
    <t>https://www.transparencia.zempoala.gob.mx/transparencia-69/27_concesiones_permisos_o_autorizaciones/Reglamentos-2023-2/CONTRATO/948.pdf</t>
  </si>
  <si>
    <t>https://www.transparencia.zempoala.gob.mx/transparencia-69/27_concesiones_permisos_o_autorizaciones/Reglamentos-2023-2/CONTRATO/949.pdf</t>
  </si>
  <si>
    <t>https://www.transparencia.zempoala.gob.mx/transparencia-69/27_concesiones_permisos_o_autorizaciones/Reglamentos-2023-2/CONTRATO/950.pdf</t>
  </si>
  <si>
    <t>https://www.transparencia.zempoala.gob.mx/transparencia-69/27_concesiones_permisos_o_autorizaciones/Reglamentos-2023-2/CONTRATO/952.pdf</t>
  </si>
  <si>
    <t>https://www.transparencia.zempoala.gob.mx/transparencia-69/27_concesiones_permisos_o_autorizaciones/Reglamentos-2023-2/CONTRATO/953.pdf</t>
  </si>
  <si>
    <t>https://www.transparencia.zempoala.gob.mx/transparencia-69/27_concesiones_permisos_o_autorizaciones/Reglamentos-2023-2/CONTRATO/954.pdf</t>
  </si>
  <si>
    <t>https://www.transparencia.zempoala.gob.mx/transparencia-69/27_concesiones_permisos_o_autorizaciones/Reglamentos-2023-2/CONTRATO/956.pdf</t>
  </si>
  <si>
    <t>https://www.transparencia.zempoala.gob.mx/transparencia-69/27_concesiones_permisos_o_autorizaciones/Reglamentos-2023-2/CONTRATO/957.pdf</t>
  </si>
  <si>
    <t>https://www.transparencia.zempoala.gob.mx/transparencia-69/27_concesiones_permisos_o_autorizaciones/Reglamentos-2023-2/CONTRATO/962.pdf</t>
  </si>
  <si>
    <t>https://www.transparencia.zempoala.gob.mx/transparencia-69/27_concesiones_permisos_o_autorizaciones/Reglamentos-2023-2/CONTRATO/963.pdf</t>
  </si>
  <si>
    <t>https://www.transparencia.zempoala.gob.mx/transparencia-69/27_concesiones_permisos_o_autorizaciones/Reglamentos-2023-2/CONTRATO/965.pdf</t>
  </si>
  <si>
    <t>https://www.transparencia.zempoala.gob.mx/transparencia-69/27_concesiones_permisos_o_autorizaciones/Reglamentos-2023-2/CONTRATO/966.pdf</t>
  </si>
  <si>
    <t>https://www.transparencia.zempoala.gob.mx/transparencia-69/27_concesiones_permisos_o_autorizaciones/Reglamentos-2023-2/CONTRATO/968.pdf</t>
  </si>
  <si>
    <t>https://www.transparencia.zempoala.gob.mx/transparencia-69/27_concesiones_permisos_o_autorizaciones/Reglamentos-2023-2/CONTRATO/969.pdf</t>
  </si>
  <si>
    <t>https://www.transparencia.zempoala.gob.mx/transparencia-69/27_concesiones_permisos_o_autorizaciones/Reglamentos-2023-2/CONTRATO/970.pdf</t>
  </si>
  <si>
    <t>https://www.transparencia.zempoala.gob.mx/transparencia-69/27_concesiones_permisos_o_autorizaciones/Reglamentos-2023-2/CONTRATO/971.pdf</t>
  </si>
  <si>
    <t>https://www.transparencia.zempoala.gob.mx/transparencia-69/27_concesiones_permisos_o_autorizaciones/Reglamentos-2023-2/CONTRATO/972.pdf</t>
  </si>
  <si>
    <t>https://www.transparencia.zempoala.gob.mx/transparencia-69/27_concesiones_permisos_o_autorizaciones/Reglamentos-2023-2/CONTRATO/973.pdf</t>
  </si>
  <si>
    <t>https://www.transparencia.zempoala.gob.mx/transparencia-69/27_concesiones_permisos_o_autorizaciones/Reglamentos-2023-2/CONTRATO/974.pdf</t>
  </si>
  <si>
    <t>https://www.transparencia.zempoala.gob.mx/transparencia-69/27_concesiones_permisos_o_autorizaciones/Reglamentos-2023-2/CONTRATO/975.pdf</t>
  </si>
  <si>
    <t>https://www.transparencia.zempoala.gob.mx/transparencia-69/27_concesiones_permisos_o_autorizaciones/Reglamentos-2023-2/CONTRATO/977.pdf</t>
  </si>
  <si>
    <t>https://www.transparencia.zempoala.gob.mx/transparencia-69/27_concesiones_permisos_o_autorizaciones/Reglamentos-2023-2/CONTRATO/978.pdf</t>
  </si>
  <si>
    <t>https://www.transparencia.zempoala.gob.mx/transparencia-69/27_concesiones_permisos_o_autorizaciones/Reglamentos-2023-2/CONTRATO/980.pdf</t>
  </si>
  <si>
    <t>https://www.transparencia.zempoala.gob.mx/transparencia-69/27_concesiones_permisos_o_autorizaciones/Reglamentos-2023-2/CONTRATO/981.pdf</t>
  </si>
  <si>
    <t>https://www.transparencia.zempoala.gob.mx/transparencia-69/27_concesiones_permisos_o_autorizaciones/Reglamentos-2023-2/CONTRATO/982.pdf</t>
  </si>
  <si>
    <t>https://www.transparencia.zempoala.gob.mx/transparencia-69/27_concesiones_permisos_o_autorizaciones/Reglamentos-2023-2/CONTRATO/984.pdf</t>
  </si>
  <si>
    <t>https://www.transparencia.zempoala.gob.mx/transparencia-69/27_concesiones_permisos_o_autorizaciones/Reglamentos-2023-2/CONTRATO/990.pdf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</si>
</sst>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19">
    <xf numFmtId="0" fontId="0" fillId="0" borderId="0" xfId="0"/>
    <xf numFmtId="0" fontId="0" fillId="0" borderId="0" xfId="0" applyAlignment="1">
      <alignment horizontal="center" vertical="center" wrapText="1"/>
    </xf>
    <xf numFmtId="0" fontId="2" fillId="2" borderId="1" xfId="0" applyFont="1" applyFill="1" applyBorder="1"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27_concesiones_permisos_o_autorizaciones/Reglamentos-2023-2/CONTRATO/923.pdf" TargetMode="External"/><Relationship Id="rId18" Type="http://schemas.openxmlformats.org/officeDocument/2006/relationships/hyperlink" Target="https://www.transparencia.zempoala.gob.mx/transparencia-69/27_concesiones_permisos_o_autorizaciones/Reglamentos-2023-2/CONTRATO/928.pdf" TargetMode="External"/><Relationship Id="rId26" Type="http://schemas.openxmlformats.org/officeDocument/2006/relationships/hyperlink" Target="https://www.transparencia.zempoala.gob.mx/transparencia-69/27_concesiones_permisos_o_autorizaciones/Reglamentos-2023-2/CONTRATO/938.pdf" TargetMode="External"/><Relationship Id="rId39" Type="http://schemas.openxmlformats.org/officeDocument/2006/relationships/hyperlink" Target="https://www.transparencia.zempoala.gob.mx/transparencia-69/27_concesiones_permisos_o_autorizaciones/Reglamentos-2023-2/CONTRATO/956.pdf" TargetMode="External"/><Relationship Id="rId21" Type="http://schemas.openxmlformats.org/officeDocument/2006/relationships/hyperlink" Target="https://www.transparencia.zempoala.gob.mx/transparencia-69/27_concesiones_permisos_o_autorizaciones/Reglamentos-2023-2/CONTRATO/931.pdf" TargetMode="External"/><Relationship Id="rId34" Type="http://schemas.openxmlformats.org/officeDocument/2006/relationships/hyperlink" Target="https://www.transparencia.zempoala.gob.mx/transparencia-69/27_concesiones_permisos_o_autorizaciones/Reglamentos-2023-2/CONTRATO/949.pdf" TargetMode="External"/><Relationship Id="rId42" Type="http://schemas.openxmlformats.org/officeDocument/2006/relationships/hyperlink" Target="https://www.transparencia.zempoala.gob.mx/transparencia-69/27_concesiones_permisos_o_autorizaciones/Reglamentos-2023-2/CONTRATO/963.pdf" TargetMode="External"/><Relationship Id="rId47" Type="http://schemas.openxmlformats.org/officeDocument/2006/relationships/hyperlink" Target="https://www.transparencia.zempoala.gob.mx/transparencia-69/27_concesiones_permisos_o_autorizaciones/Reglamentos-2023-2/CONTRATO/970.pdf" TargetMode="External"/><Relationship Id="rId50" Type="http://schemas.openxmlformats.org/officeDocument/2006/relationships/hyperlink" Target="https://www.transparencia.zempoala.gob.mx/transparencia-69/27_concesiones_permisos_o_autorizaciones/Reglamentos-2023-2/CONTRATO/973.pdf" TargetMode="External"/><Relationship Id="rId55" Type="http://schemas.openxmlformats.org/officeDocument/2006/relationships/hyperlink" Target="https://www.transparencia.zempoala.gob.mx/transparencia-69/27_concesiones_permisos_o_autorizaciones/Reglamentos-2023-2/CONTRATO/980.pdf" TargetMode="External"/><Relationship Id="rId7" Type="http://schemas.openxmlformats.org/officeDocument/2006/relationships/hyperlink" Target="https://www.transparencia.zempoala.gob.mx/transparencia-69/27_concesiones_permisos_o_autorizaciones/Reglamentos-2023-2/CONTRATO/916.pdf" TargetMode="External"/><Relationship Id="rId2" Type="http://schemas.openxmlformats.org/officeDocument/2006/relationships/hyperlink" Target="https://www.transparencia.zempoala.gob.mx/transparencia-69/27_concesiones_permisos_o_autorizaciones/Reglamentos-2023-2/CONTRATO/.pdf" TargetMode="External"/><Relationship Id="rId16" Type="http://schemas.openxmlformats.org/officeDocument/2006/relationships/hyperlink" Target="https://www.transparencia.zempoala.gob.mx/transparencia-69/27_concesiones_permisos_o_autorizaciones/Reglamentos-2023-2/CONTRATO/926.pdf" TargetMode="External"/><Relationship Id="rId29" Type="http://schemas.openxmlformats.org/officeDocument/2006/relationships/hyperlink" Target="https://www.transparencia.zempoala.gob.mx/transparencia-69/27_concesiones_permisos_o_autorizaciones/Reglamentos-2023-2/CONTRATO/943.pdf" TargetMode="External"/><Relationship Id="rId11" Type="http://schemas.openxmlformats.org/officeDocument/2006/relationships/hyperlink" Target="https://www.transparencia.zempoala.gob.mx/transparencia-69/27_concesiones_permisos_o_autorizaciones/Reglamentos-2023-2/CONTRATO/920.pdf" TargetMode="External"/><Relationship Id="rId24" Type="http://schemas.openxmlformats.org/officeDocument/2006/relationships/hyperlink" Target="https://www.transparencia.zempoala.gob.mx/transparencia-69/27_concesiones_permisos_o_autorizaciones/Reglamentos-2023-2/CONTRATO/935.pdf" TargetMode="External"/><Relationship Id="rId32" Type="http://schemas.openxmlformats.org/officeDocument/2006/relationships/hyperlink" Target="https://www.transparencia.zempoala.gob.mx/transparencia-69/27_concesiones_permisos_o_autorizaciones/Reglamentos-2023-2/CONTRATO/947.pdf" TargetMode="External"/><Relationship Id="rId37" Type="http://schemas.openxmlformats.org/officeDocument/2006/relationships/hyperlink" Target="https://www.transparencia.zempoala.gob.mx/transparencia-69/27_concesiones_permisos_o_autorizaciones/Reglamentos-2023-2/CONTRATO/953.pdf" TargetMode="External"/><Relationship Id="rId40" Type="http://schemas.openxmlformats.org/officeDocument/2006/relationships/hyperlink" Target="https://www.transparencia.zempoala.gob.mx/transparencia-69/27_concesiones_permisos_o_autorizaciones/Reglamentos-2023-2/CONTRATO/957.pdf" TargetMode="External"/><Relationship Id="rId45" Type="http://schemas.openxmlformats.org/officeDocument/2006/relationships/hyperlink" Target="https://www.transparencia.zempoala.gob.mx/transparencia-69/27_concesiones_permisos_o_autorizaciones/Reglamentos-2023-2/CONTRATO/968.pdf" TargetMode="External"/><Relationship Id="rId53" Type="http://schemas.openxmlformats.org/officeDocument/2006/relationships/hyperlink" Target="https://www.transparencia.zempoala.gob.mx/transparencia-69/27_concesiones_permisos_o_autorizaciones/Reglamentos-2023-2/CONTRATO/977.pdf" TargetMode="External"/><Relationship Id="rId58" Type="http://schemas.openxmlformats.org/officeDocument/2006/relationships/hyperlink" Target="https://www.transparencia.zempoala.gob.mx/transparencia-69/27_concesiones_permisos_o_autorizaciones/Reglamentos-2023-2/CONTRATO/984.pdf" TargetMode="External"/><Relationship Id="rId5" Type="http://schemas.openxmlformats.org/officeDocument/2006/relationships/hyperlink" Target="https://www.transparencia.zempoala.gob.mx/transparencia-69/27_concesiones_permisos_o_autorizaciones/Reglamentos-2023-2/CONTRATO/914.pdf" TargetMode="External"/><Relationship Id="rId19" Type="http://schemas.openxmlformats.org/officeDocument/2006/relationships/hyperlink" Target="https://www.transparencia.zempoala.gob.mx/transparencia-69/27_concesiones_permisos_o_autorizaciones/Reglamentos-2023-2/CONTRATO/929.pdf" TargetMode="External"/><Relationship Id="rId4" Type="http://schemas.openxmlformats.org/officeDocument/2006/relationships/hyperlink" Target="https://www.transparencia.zempoala.gob.mx/transparencia-69/27_concesiones_permisos_o_autorizaciones/Reglamentos-2023-2/CONTRATO/913.pdf" TargetMode="External"/><Relationship Id="rId9" Type="http://schemas.openxmlformats.org/officeDocument/2006/relationships/hyperlink" Target="https://www.transparencia.zempoala.gob.mx/transparencia-69/27_concesiones_permisos_o_autorizaciones/Reglamentos-2023-2/CONTRATO/918.pdf" TargetMode="External"/><Relationship Id="rId14" Type="http://schemas.openxmlformats.org/officeDocument/2006/relationships/hyperlink" Target="https://www.transparencia.zempoala.gob.mx/transparencia-69/27_concesiones_permisos_o_autorizaciones/Reglamentos-2023-2/CONTRATO/924.pdf" TargetMode="External"/><Relationship Id="rId22" Type="http://schemas.openxmlformats.org/officeDocument/2006/relationships/hyperlink" Target="https://www.transparencia.zempoala.gob.mx/transparencia-69/27_concesiones_permisos_o_autorizaciones/Reglamentos-2023-2/CONTRATO/932.pdf" TargetMode="External"/><Relationship Id="rId27" Type="http://schemas.openxmlformats.org/officeDocument/2006/relationships/hyperlink" Target="https://www.transparencia.zempoala.gob.mx/transparencia-69/27_concesiones_permisos_o_autorizaciones/Reglamentos-2023-2/CONTRATO/940.pdf" TargetMode="External"/><Relationship Id="rId30" Type="http://schemas.openxmlformats.org/officeDocument/2006/relationships/hyperlink" Target="https://www.transparencia.zempoala.gob.mx/transparencia-69/27_concesiones_permisos_o_autorizaciones/Reglamentos-2023-2/CONTRATO/944.pdf" TargetMode="External"/><Relationship Id="rId35" Type="http://schemas.openxmlformats.org/officeDocument/2006/relationships/hyperlink" Target="https://www.transparencia.zempoala.gob.mx/transparencia-69/27_concesiones_permisos_o_autorizaciones/Reglamentos-2023-2/CONTRATO/950.pdf" TargetMode="External"/><Relationship Id="rId43" Type="http://schemas.openxmlformats.org/officeDocument/2006/relationships/hyperlink" Target="https://www.transparencia.zempoala.gob.mx/transparencia-69/27_concesiones_permisos_o_autorizaciones/Reglamentos-2023-2/CONTRATO/965.pdf" TargetMode="External"/><Relationship Id="rId48" Type="http://schemas.openxmlformats.org/officeDocument/2006/relationships/hyperlink" Target="https://www.transparencia.zempoala.gob.mx/transparencia-69/27_concesiones_permisos_o_autorizaciones/Reglamentos-2023-2/CONTRATO/971.pdf" TargetMode="External"/><Relationship Id="rId56" Type="http://schemas.openxmlformats.org/officeDocument/2006/relationships/hyperlink" Target="https://www.transparencia.zempoala.gob.mx/transparencia-69/27_concesiones_permisos_o_autorizaciones/Reglamentos-2023-2/CONTRATO/981.pdf" TargetMode="External"/><Relationship Id="rId8" Type="http://schemas.openxmlformats.org/officeDocument/2006/relationships/hyperlink" Target="https://www.transparencia.zempoala.gob.mx/transparencia-69/27_concesiones_permisos_o_autorizaciones/Reglamentos-2023-2/CONTRATO/917.pdf" TargetMode="External"/><Relationship Id="rId51" Type="http://schemas.openxmlformats.org/officeDocument/2006/relationships/hyperlink" Target="https://www.transparencia.zempoala.gob.mx/transparencia-69/27_concesiones_permisos_o_autorizaciones/Reglamentos-2023-2/CONTRATO/974.pdf" TargetMode="External"/><Relationship Id="rId3" Type="http://schemas.openxmlformats.org/officeDocument/2006/relationships/hyperlink" Target="https://www.transparencia.zempoala.gob.mx/transparencia-69/27_concesiones_permisos_o_autorizaciones/Reglamentos-2023-2/CONTRATO/911.pdf" TargetMode="External"/><Relationship Id="rId12" Type="http://schemas.openxmlformats.org/officeDocument/2006/relationships/hyperlink" Target="https://www.transparencia.zempoala.gob.mx/transparencia-69/27_concesiones_permisos_o_autorizaciones/Reglamentos-2023-2/CONTRATO/921.pdf" TargetMode="External"/><Relationship Id="rId17" Type="http://schemas.openxmlformats.org/officeDocument/2006/relationships/hyperlink" Target="https://www.transparencia.zempoala.gob.mx/transparencia-69/27_concesiones_permisos_o_autorizaciones/Reglamentos-2023-2/CONTRATO/927.pdf" TargetMode="External"/><Relationship Id="rId25" Type="http://schemas.openxmlformats.org/officeDocument/2006/relationships/hyperlink" Target="https://www.transparencia.zempoala.gob.mx/transparencia-69/27_concesiones_permisos_o_autorizaciones/Reglamentos-2023-2/CONTRATO/936.pdf" TargetMode="External"/><Relationship Id="rId33" Type="http://schemas.openxmlformats.org/officeDocument/2006/relationships/hyperlink" Target="https://www.transparencia.zempoala.gob.mx/transparencia-69/27_concesiones_permisos_o_autorizaciones/Reglamentos-2023-2/CONTRATO/948.pdf" TargetMode="External"/><Relationship Id="rId38" Type="http://schemas.openxmlformats.org/officeDocument/2006/relationships/hyperlink" Target="https://www.transparencia.zempoala.gob.mx/transparencia-69/27_concesiones_permisos_o_autorizaciones/Reglamentos-2023-2/CONTRATO/954.pdf" TargetMode="External"/><Relationship Id="rId46" Type="http://schemas.openxmlformats.org/officeDocument/2006/relationships/hyperlink" Target="https://www.transparencia.zempoala.gob.mx/transparencia-69/27_concesiones_permisos_o_autorizaciones/Reglamentos-2023-2/CONTRATO/969.pdf" TargetMode="External"/><Relationship Id="rId59" Type="http://schemas.openxmlformats.org/officeDocument/2006/relationships/hyperlink" Target="https://www.transparencia.zempoala.gob.mx/transparencia-69/27_concesiones_permisos_o_autorizaciones/Reglamentos-2023-2/CONTRATO/990.pdf" TargetMode="External"/><Relationship Id="rId20" Type="http://schemas.openxmlformats.org/officeDocument/2006/relationships/hyperlink" Target="https://www.transparencia.zempoala.gob.mx/transparencia-69/27_concesiones_permisos_o_autorizaciones/Reglamentos-2023-2/CONTRATO/930.pdf" TargetMode="External"/><Relationship Id="rId41" Type="http://schemas.openxmlformats.org/officeDocument/2006/relationships/hyperlink" Target="https://www.transparencia.zempoala.gob.mx/transparencia-69/27_concesiones_permisos_o_autorizaciones/Reglamentos-2023-2/CONTRATO/962.pdf" TargetMode="External"/><Relationship Id="rId54" Type="http://schemas.openxmlformats.org/officeDocument/2006/relationships/hyperlink" Target="https://www.transparencia.zempoala.gob.mx/transparencia-69/27_concesiones_permisos_o_autorizaciones/Reglamentos-2023-2/CONTRATO/978.pdf" TargetMode="External"/><Relationship Id="rId1" Type="http://schemas.openxmlformats.org/officeDocument/2006/relationships/hyperlink" Target="https://www.transparencia.zempoala.gob.mx/transparencia-69/27_concesiones_permisos_o_autorizaciones/Reglamentos-2023-2/CONTRATO/910.pdf" TargetMode="External"/><Relationship Id="rId6" Type="http://schemas.openxmlformats.org/officeDocument/2006/relationships/hyperlink" Target="https://www.transparencia.zempoala.gob.mx/transparencia-69/27_concesiones_permisos_o_autorizaciones/Reglamentos-2023-2/CONTRATO/915.pdf" TargetMode="External"/><Relationship Id="rId15" Type="http://schemas.openxmlformats.org/officeDocument/2006/relationships/hyperlink" Target="https://www.transparencia.zempoala.gob.mx/transparencia-69/27_concesiones_permisos_o_autorizaciones/Reglamentos-2023-2/CONTRATO/925.pdf" TargetMode="External"/><Relationship Id="rId23" Type="http://schemas.openxmlformats.org/officeDocument/2006/relationships/hyperlink" Target="https://www.transparencia.zempoala.gob.mx/transparencia-69/27_concesiones_permisos_o_autorizaciones/Reglamentos-2023-2/CONTRATO/934.pdf" TargetMode="External"/><Relationship Id="rId28" Type="http://schemas.openxmlformats.org/officeDocument/2006/relationships/hyperlink" Target="https://www.transparencia.zempoala.gob.mx/transparencia-69/27_concesiones_permisos_o_autorizaciones/Reglamentos-2023-2/CONTRATO/942.pdf" TargetMode="External"/><Relationship Id="rId36" Type="http://schemas.openxmlformats.org/officeDocument/2006/relationships/hyperlink" Target="https://www.transparencia.zempoala.gob.mx/transparencia-69/27_concesiones_permisos_o_autorizaciones/Reglamentos-2023-2/CONTRATO/952.pdf" TargetMode="External"/><Relationship Id="rId49" Type="http://schemas.openxmlformats.org/officeDocument/2006/relationships/hyperlink" Target="https://www.transparencia.zempoala.gob.mx/transparencia-69/27_concesiones_permisos_o_autorizaciones/Reglamentos-2023-2/CONTRATO/972.pdf" TargetMode="External"/><Relationship Id="rId57" Type="http://schemas.openxmlformats.org/officeDocument/2006/relationships/hyperlink" Target="https://www.transparencia.zempoala.gob.mx/transparencia-69/27_concesiones_permisos_o_autorizaciones/Reglamentos-2023-2/CONTRATO/982.pdf" TargetMode="External"/><Relationship Id="rId10" Type="http://schemas.openxmlformats.org/officeDocument/2006/relationships/hyperlink" Target="https://www.transparencia.zempoala.gob.mx/transparencia-69/27_concesiones_permisos_o_autorizaciones/Reglamentos-2023-2/CONTRATO/919.pdf" TargetMode="External"/><Relationship Id="rId31" Type="http://schemas.openxmlformats.org/officeDocument/2006/relationships/hyperlink" Target="https://www.transparencia.zempoala.gob.mx/transparencia-69/27_concesiones_permisos_o_autorizaciones/Reglamentos-2023-2/CONTRATO/946.pdf" TargetMode="External"/><Relationship Id="rId44" Type="http://schemas.openxmlformats.org/officeDocument/2006/relationships/hyperlink" Target="https://www.transparencia.zempoala.gob.mx/transparencia-69/27_concesiones_permisos_o_autorizaciones/Reglamentos-2023-2/CONTRATO/966.pdf" TargetMode="External"/><Relationship Id="rId52" Type="http://schemas.openxmlformats.org/officeDocument/2006/relationships/hyperlink" Target="https://www.transparencia.zempoala.gob.mx/transparencia-69/27_concesiones_permisos_o_autorizaciones/Reglamentos-2023-2/CONTRATO/975.pdf"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0"/>
  <sheetViews>
    <sheetView tabSelected="1" topLeftCell="A2" zoomScaleNormal="100" workbookViewId="0">
      <selection activeCell="A2" sqref="A2:AE73"/>
    </sheetView>
  </sheetViews>
  <sheetFormatPr baseColWidth="10" defaultColWidth="9.140625" defaultRowHeight="15" x14ac:dyDescent="0.25"/>
  <cols>
    <col min="1" max="1" width="9.140625" style="1"/>
    <col min="2" max="4" width="24.42578125" style="1" customWidth="1"/>
    <col min="5" max="5" width="26.7109375" style="1" customWidth="1"/>
    <col min="6" max="6" width="31.5703125" style="1" customWidth="1"/>
    <col min="7" max="7" width="29.42578125" style="1" customWidth="1"/>
    <col min="8" max="8" width="26.85546875" style="1" customWidth="1"/>
    <col min="9" max="10" width="34.7109375" style="1" customWidth="1"/>
    <col min="11" max="11" width="45.5703125" style="1" bestFit="1" customWidth="1"/>
    <col min="12" max="12" width="49.42578125" style="1" bestFit="1" customWidth="1"/>
    <col min="13" max="13" width="51.140625" style="1" bestFit="1" customWidth="1"/>
    <col min="14" max="14" width="47.140625" style="1" bestFit="1" customWidth="1"/>
    <col min="15" max="15" width="36.28515625" style="1" customWidth="1"/>
    <col min="16" max="17" width="28" style="1" customWidth="1"/>
    <col min="18" max="18" width="40.28515625" style="1" customWidth="1"/>
    <col min="19" max="19" width="94.7109375" style="1" customWidth="1"/>
    <col min="20" max="26" width="33.42578125" style="1" customWidth="1"/>
    <col min="27" max="27" width="50.42578125" style="1" customWidth="1"/>
    <col min="28" max="29" width="21.42578125" style="1" customWidth="1"/>
    <col min="30" max="30" width="100.28515625" style="1" customWidth="1"/>
    <col min="31" max="16384" width="9.140625" style="1"/>
  </cols>
  <sheetData>
    <row r="1" spans="2:30" hidden="1" x14ac:dyDescent="0.25">
      <c r="B1" s="1" t="s">
        <v>0</v>
      </c>
    </row>
    <row r="5" spans="2:30" x14ac:dyDescent="0.25">
      <c r="B5" s="11" t="s">
        <v>1</v>
      </c>
      <c r="C5" s="11"/>
      <c r="D5" s="12" t="s">
        <v>2</v>
      </c>
      <c r="E5" s="11" t="s">
        <v>3</v>
      </c>
      <c r="F5" s="11"/>
      <c r="G5" s="11"/>
      <c r="H5" s="11"/>
    </row>
    <row r="6" spans="2:30" ht="52.5" customHeight="1" x14ac:dyDescent="0.25">
      <c r="B6" s="16" t="s">
        <v>4</v>
      </c>
      <c r="C6" s="16"/>
      <c r="D6" s="17" t="s">
        <v>5</v>
      </c>
      <c r="E6" s="16" t="s">
        <v>6</v>
      </c>
      <c r="F6" s="16"/>
      <c r="G6" s="16"/>
      <c r="H6" s="16"/>
    </row>
    <row r="7" spans="2:30" hidden="1" x14ac:dyDescent="0.25">
      <c r="B7" s="1" t="s">
        <v>7</v>
      </c>
      <c r="C7" s="1" t="s">
        <v>8</v>
      </c>
      <c r="D7" s="1" t="s">
        <v>8</v>
      </c>
      <c r="E7" s="1" t="s">
        <v>9</v>
      </c>
      <c r="F7" s="1" t="s">
        <v>10</v>
      </c>
      <c r="G7" s="1" t="s">
        <v>10</v>
      </c>
      <c r="H7" s="1" t="s">
        <v>10</v>
      </c>
      <c r="I7" s="1" t="s">
        <v>7</v>
      </c>
      <c r="J7" s="1" t="s">
        <v>9</v>
      </c>
      <c r="K7" s="1" t="s">
        <v>7</v>
      </c>
      <c r="L7" s="1" t="s">
        <v>7</v>
      </c>
      <c r="M7" s="1" t="s">
        <v>7</v>
      </c>
      <c r="N7" s="1" t="s">
        <v>7</v>
      </c>
      <c r="O7" s="1" t="s">
        <v>9</v>
      </c>
      <c r="P7" s="1" t="s">
        <v>8</v>
      </c>
      <c r="Q7" s="1" t="s">
        <v>8</v>
      </c>
      <c r="R7" s="1" t="s">
        <v>7</v>
      </c>
      <c r="S7" s="1" t="s">
        <v>11</v>
      </c>
      <c r="T7" s="1" t="s">
        <v>10</v>
      </c>
      <c r="U7" s="1" t="s">
        <v>12</v>
      </c>
      <c r="V7" s="1" t="s">
        <v>11</v>
      </c>
      <c r="W7" s="1" t="s">
        <v>11</v>
      </c>
      <c r="X7" s="1" t="s">
        <v>11</v>
      </c>
      <c r="Y7" s="1" t="s">
        <v>9</v>
      </c>
      <c r="Z7" s="1" t="s">
        <v>11</v>
      </c>
      <c r="AA7" s="1" t="s">
        <v>10</v>
      </c>
      <c r="AB7" s="1" t="s">
        <v>8</v>
      </c>
      <c r="AC7" s="1" t="s">
        <v>13</v>
      </c>
      <c r="AD7" s="1" t="s">
        <v>14</v>
      </c>
    </row>
    <row r="8" spans="2:30" hidden="1" x14ac:dyDescent="0.25">
      <c r="B8" s="1" t="s">
        <v>15</v>
      </c>
      <c r="C8" s="1" t="s">
        <v>16</v>
      </c>
      <c r="D8" s="1" t="s">
        <v>17</v>
      </c>
      <c r="E8" s="1" t="s">
        <v>18</v>
      </c>
      <c r="F8" s="1" t="s">
        <v>19</v>
      </c>
      <c r="G8" s="1" t="s">
        <v>20</v>
      </c>
      <c r="H8" s="1" t="s">
        <v>21</v>
      </c>
      <c r="I8" s="1" t="s">
        <v>22</v>
      </c>
      <c r="J8" s="1" t="s">
        <v>23</v>
      </c>
      <c r="K8" s="1" t="s">
        <v>24</v>
      </c>
      <c r="L8" s="1" t="s">
        <v>25</v>
      </c>
      <c r="M8" s="1" t="s">
        <v>26</v>
      </c>
      <c r="N8" s="1" t="s">
        <v>27</v>
      </c>
      <c r="O8" s="1" t="s">
        <v>28</v>
      </c>
      <c r="P8" s="1" t="s">
        <v>29</v>
      </c>
      <c r="Q8" s="1" t="s">
        <v>30</v>
      </c>
      <c r="R8" s="1" t="s">
        <v>31</v>
      </c>
      <c r="S8" s="1" t="s">
        <v>32</v>
      </c>
      <c r="T8" s="1" t="s">
        <v>33</v>
      </c>
      <c r="U8" s="1" t="s">
        <v>34</v>
      </c>
      <c r="V8" s="1" t="s">
        <v>35</v>
      </c>
      <c r="W8" s="1" t="s">
        <v>36</v>
      </c>
      <c r="X8" s="1" t="s">
        <v>37</v>
      </c>
      <c r="Y8" s="1" t="s">
        <v>38</v>
      </c>
      <c r="Z8" s="1" t="s">
        <v>39</v>
      </c>
      <c r="AA8" s="1" t="s">
        <v>40</v>
      </c>
      <c r="AB8" s="1" t="s">
        <v>41</v>
      </c>
      <c r="AC8" s="1" t="s">
        <v>42</v>
      </c>
      <c r="AD8" s="1" t="s">
        <v>43</v>
      </c>
    </row>
    <row r="10" spans="2:30" x14ac:dyDescent="0.25">
      <c r="B10" s="13" t="s">
        <v>44</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2:30" ht="45" customHeight="1" x14ac:dyDescent="0.25">
      <c r="B11" s="15" t="s">
        <v>45</v>
      </c>
      <c r="C11" s="15" t="s">
        <v>46</v>
      </c>
      <c r="D11" s="15" t="s">
        <v>47</v>
      </c>
      <c r="E11" s="15" t="s">
        <v>48</v>
      </c>
      <c r="F11" s="15" t="s">
        <v>49</v>
      </c>
      <c r="G11" s="15" t="s">
        <v>50</v>
      </c>
      <c r="H11" s="15" t="s">
        <v>51</v>
      </c>
      <c r="I11" s="15" t="s">
        <v>52</v>
      </c>
      <c r="J11" s="15" t="s">
        <v>53</v>
      </c>
      <c r="K11" s="15" t="s">
        <v>54</v>
      </c>
      <c r="L11" s="15" t="s">
        <v>55</v>
      </c>
      <c r="M11" s="15" t="s">
        <v>56</v>
      </c>
      <c r="N11" s="15" t="s">
        <v>57</v>
      </c>
      <c r="O11" s="15" t="s">
        <v>58</v>
      </c>
      <c r="P11" s="15" t="s">
        <v>59</v>
      </c>
      <c r="Q11" s="15" t="s">
        <v>60</v>
      </c>
      <c r="R11" s="15" t="s">
        <v>61</v>
      </c>
      <c r="S11" s="15" t="s">
        <v>62</v>
      </c>
      <c r="T11" s="15" t="s">
        <v>63</v>
      </c>
      <c r="U11" s="15" t="s">
        <v>64</v>
      </c>
      <c r="V11" s="15" t="s">
        <v>65</v>
      </c>
      <c r="W11" s="15" t="s">
        <v>66</v>
      </c>
      <c r="X11" s="15" t="s">
        <v>67</v>
      </c>
      <c r="Y11" s="15" t="s">
        <v>68</v>
      </c>
      <c r="Z11" s="15" t="s">
        <v>69</v>
      </c>
      <c r="AA11" s="15" t="s">
        <v>70</v>
      </c>
      <c r="AB11" s="15" t="s">
        <v>71</v>
      </c>
      <c r="AC11" s="15" t="s">
        <v>72</v>
      </c>
      <c r="AD11" s="15" t="s">
        <v>73</v>
      </c>
    </row>
    <row r="12" spans="2:30" ht="51" x14ac:dyDescent="0.25">
      <c r="B12" s="6">
        <v>2023</v>
      </c>
      <c r="C12" s="7">
        <v>45017</v>
      </c>
      <c r="D12" s="7">
        <v>45107</v>
      </c>
      <c r="E12" s="6" t="s">
        <v>79</v>
      </c>
      <c r="F12" s="6">
        <v>910</v>
      </c>
      <c r="G12" s="6" t="s">
        <v>88</v>
      </c>
      <c r="H12" s="6" t="s">
        <v>89</v>
      </c>
      <c r="I12" s="6" t="s">
        <v>90</v>
      </c>
      <c r="J12" s="6" t="s">
        <v>82</v>
      </c>
      <c r="K12" s="6" t="s">
        <v>132</v>
      </c>
      <c r="L12" s="6" t="s">
        <v>133</v>
      </c>
      <c r="M12" s="6" t="s">
        <v>134</v>
      </c>
      <c r="N12" s="6" t="s">
        <v>135</v>
      </c>
      <c r="O12" s="8" t="s">
        <v>85</v>
      </c>
      <c r="P12" s="7">
        <v>45017</v>
      </c>
      <c r="Q12" s="7">
        <v>45107</v>
      </c>
      <c r="R12" s="9" t="s">
        <v>119</v>
      </c>
      <c r="S12" s="18" t="s">
        <v>265</v>
      </c>
      <c r="T12" s="6"/>
      <c r="U12" s="6"/>
      <c r="V12" s="6"/>
      <c r="W12" s="6"/>
      <c r="X12" s="6"/>
      <c r="Y12" s="6" t="s">
        <v>87</v>
      </c>
      <c r="Z12" s="6"/>
      <c r="AA12" s="6" t="s">
        <v>90</v>
      </c>
      <c r="AB12" s="7">
        <v>45117</v>
      </c>
      <c r="AC12" s="7">
        <v>45117</v>
      </c>
      <c r="AD12" s="2" t="s">
        <v>263</v>
      </c>
    </row>
    <row r="13" spans="2:30" ht="51" x14ac:dyDescent="0.25">
      <c r="B13" s="6">
        <v>2023</v>
      </c>
      <c r="C13" s="7">
        <v>45017</v>
      </c>
      <c r="D13" s="7">
        <v>45107</v>
      </c>
      <c r="E13" s="6" t="s">
        <v>79</v>
      </c>
      <c r="F13" s="6">
        <v>911</v>
      </c>
      <c r="G13" s="6" t="s">
        <v>88</v>
      </c>
      <c r="H13" s="6" t="s">
        <v>89</v>
      </c>
      <c r="I13" s="6" t="s">
        <v>90</v>
      </c>
      <c r="J13" s="6" t="s">
        <v>82</v>
      </c>
      <c r="K13" s="6" t="s">
        <v>107</v>
      </c>
      <c r="L13" s="6" t="s">
        <v>108</v>
      </c>
      <c r="M13" s="6" t="s">
        <v>109</v>
      </c>
      <c r="N13" s="6" t="s">
        <v>110</v>
      </c>
      <c r="O13" s="6" t="s">
        <v>84</v>
      </c>
      <c r="P13" s="7">
        <v>45017</v>
      </c>
      <c r="Q13" s="7">
        <v>45107</v>
      </c>
      <c r="R13" s="9" t="s">
        <v>92</v>
      </c>
      <c r="S13" s="18" t="s">
        <v>266</v>
      </c>
      <c r="T13" s="6"/>
      <c r="U13" s="6"/>
      <c r="V13" s="6"/>
      <c r="W13" s="6"/>
      <c r="X13" s="6"/>
      <c r="Y13" s="6" t="s">
        <v>87</v>
      </c>
      <c r="Z13" s="6"/>
      <c r="AA13" s="6" t="s">
        <v>90</v>
      </c>
      <c r="AB13" s="7">
        <v>45117</v>
      </c>
      <c r="AC13" s="7">
        <v>45117</v>
      </c>
      <c r="AD13" s="2" t="s">
        <v>263</v>
      </c>
    </row>
    <row r="14" spans="2:30" ht="63.75" x14ac:dyDescent="0.25">
      <c r="B14" s="6">
        <v>2023</v>
      </c>
      <c r="C14" s="7">
        <v>45017</v>
      </c>
      <c r="D14" s="7">
        <v>45107</v>
      </c>
      <c r="E14" s="6" t="s">
        <v>79</v>
      </c>
      <c r="F14" s="6">
        <v>913</v>
      </c>
      <c r="G14" s="6" t="s">
        <v>88</v>
      </c>
      <c r="H14" s="6" t="s">
        <v>89</v>
      </c>
      <c r="I14" s="6" t="s">
        <v>90</v>
      </c>
      <c r="J14" s="6" t="s">
        <v>82</v>
      </c>
      <c r="K14" s="6" t="s">
        <v>136</v>
      </c>
      <c r="L14" s="6" t="s">
        <v>136</v>
      </c>
      <c r="M14" s="6" t="s">
        <v>136</v>
      </c>
      <c r="N14" s="6" t="s">
        <v>136</v>
      </c>
      <c r="O14" s="6"/>
      <c r="P14" s="7">
        <v>45017</v>
      </c>
      <c r="Q14" s="7">
        <v>45107</v>
      </c>
      <c r="R14" s="9" t="s">
        <v>92</v>
      </c>
      <c r="S14" s="18" t="s">
        <v>267</v>
      </c>
      <c r="T14" s="6"/>
      <c r="U14" s="6"/>
      <c r="V14" s="6"/>
      <c r="W14" s="6"/>
      <c r="X14" s="6"/>
      <c r="Y14" s="6" t="s">
        <v>87</v>
      </c>
      <c r="Z14" s="6"/>
      <c r="AA14" s="6" t="s">
        <v>90</v>
      </c>
      <c r="AB14" s="7">
        <v>45117</v>
      </c>
      <c r="AC14" s="7">
        <v>45117</v>
      </c>
      <c r="AD14" s="2" t="s">
        <v>264</v>
      </c>
    </row>
    <row r="15" spans="2:30" ht="51" x14ac:dyDescent="0.25">
      <c r="B15" s="6">
        <v>2023</v>
      </c>
      <c r="C15" s="7">
        <v>45017</v>
      </c>
      <c r="D15" s="7">
        <v>45107</v>
      </c>
      <c r="E15" s="6" t="s">
        <v>79</v>
      </c>
      <c r="F15" s="6">
        <v>914</v>
      </c>
      <c r="G15" s="6" t="s">
        <v>88</v>
      </c>
      <c r="H15" s="6" t="s">
        <v>89</v>
      </c>
      <c r="I15" s="6" t="s">
        <v>90</v>
      </c>
      <c r="J15" s="6" t="s">
        <v>82</v>
      </c>
      <c r="K15" s="6" t="s">
        <v>120</v>
      </c>
      <c r="L15" s="6" t="s">
        <v>121</v>
      </c>
      <c r="M15" s="6" t="s">
        <v>122</v>
      </c>
      <c r="N15" s="6" t="s">
        <v>123</v>
      </c>
      <c r="O15" s="6" t="s">
        <v>84</v>
      </c>
      <c r="P15" s="7">
        <v>45017</v>
      </c>
      <c r="Q15" s="7">
        <v>45107</v>
      </c>
      <c r="R15" s="9" t="s">
        <v>92</v>
      </c>
      <c r="S15" s="18" t="s">
        <v>268</v>
      </c>
      <c r="T15" s="6"/>
      <c r="U15" s="6"/>
      <c r="V15" s="6"/>
      <c r="W15" s="6"/>
      <c r="X15" s="6"/>
      <c r="Y15" s="6" t="s">
        <v>87</v>
      </c>
      <c r="Z15" s="6"/>
      <c r="AA15" s="6" t="s">
        <v>90</v>
      </c>
      <c r="AB15" s="7">
        <v>45117</v>
      </c>
      <c r="AC15" s="7">
        <v>45117</v>
      </c>
      <c r="AD15" s="10" t="s">
        <v>93</v>
      </c>
    </row>
    <row r="16" spans="2:30" ht="63.75" x14ac:dyDescent="0.25">
      <c r="B16" s="6">
        <v>2023</v>
      </c>
      <c r="C16" s="7">
        <v>45017</v>
      </c>
      <c r="D16" s="7">
        <v>45107</v>
      </c>
      <c r="E16" s="6" t="s">
        <v>79</v>
      </c>
      <c r="F16" s="6">
        <v>915</v>
      </c>
      <c r="G16" s="6" t="s">
        <v>88</v>
      </c>
      <c r="H16" s="6" t="s">
        <v>89</v>
      </c>
      <c r="I16" s="6" t="s">
        <v>90</v>
      </c>
      <c r="J16" s="6" t="s">
        <v>82</v>
      </c>
      <c r="K16" s="6" t="s">
        <v>91</v>
      </c>
      <c r="L16" s="6" t="s">
        <v>91</v>
      </c>
      <c r="M16" s="6" t="s">
        <v>91</v>
      </c>
      <c r="N16" s="6" t="s">
        <v>91</v>
      </c>
      <c r="O16" s="6"/>
      <c r="P16" s="7">
        <v>45017</v>
      </c>
      <c r="Q16" s="7">
        <v>45107</v>
      </c>
      <c r="R16" s="9" t="s">
        <v>92</v>
      </c>
      <c r="S16" s="18" t="s">
        <v>269</v>
      </c>
      <c r="T16" s="6"/>
      <c r="U16" s="6"/>
      <c r="V16" s="6"/>
      <c r="W16" s="6"/>
      <c r="X16" s="6"/>
      <c r="Y16" s="6" t="s">
        <v>87</v>
      </c>
      <c r="Z16" s="6"/>
      <c r="AA16" s="6" t="s">
        <v>90</v>
      </c>
      <c r="AB16" s="7">
        <v>45117</v>
      </c>
      <c r="AC16" s="7">
        <v>45117</v>
      </c>
      <c r="AD16" s="2" t="s">
        <v>264</v>
      </c>
    </row>
    <row r="17" spans="2:30" ht="51" x14ac:dyDescent="0.25">
      <c r="B17" s="6">
        <v>2023</v>
      </c>
      <c r="C17" s="7">
        <v>45017</v>
      </c>
      <c r="D17" s="7">
        <v>45107</v>
      </c>
      <c r="E17" s="6" t="s">
        <v>79</v>
      </c>
      <c r="F17" s="6">
        <v>916</v>
      </c>
      <c r="G17" s="6" t="s">
        <v>88</v>
      </c>
      <c r="H17" s="6" t="s">
        <v>89</v>
      </c>
      <c r="I17" s="6" t="s">
        <v>90</v>
      </c>
      <c r="J17" s="6" t="s">
        <v>82</v>
      </c>
      <c r="K17" s="6" t="s">
        <v>94</v>
      </c>
      <c r="L17" s="6" t="s">
        <v>95</v>
      </c>
      <c r="M17" s="6" t="s">
        <v>96</v>
      </c>
      <c r="N17" s="6" t="s">
        <v>97</v>
      </c>
      <c r="O17" s="6" t="s">
        <v>84</v>
      </c>
      <c r="P17" s="7">
        <v>45017</v>
      </c>
      <c r="Q17" s="7">
        <v>45107</v>
      </c>
      <c r="R17" s="9" t="s">
        <v>92</v>
      </c>
      <c r="S17" s="18" t="s">
        <v>270</v>
      </c>
      <c r="T17" s="6"/>
      <c r="U17" s="6"/>
      <c r="V17" s="6"/>
      <c r="W17" s="6"/>
      <c r="X17" s="6"/>
      <c r="Y17" s="6" t="s">
        <v>87</v>
      </c>
      <c r="Z17" s="6"/>
      <c r="AA17" s="6" t="s">
        <v>90</v>
      </c>
      <c r="AB17" s="7">
        <v>45117</v>
      </c>
      <c r="AC17" s="7">
        <v>45117</v>
      </c>
      <c r="AD17" s="10" t="s">
        <v>93</v>
      </c>
    </row>
    <row r="18" spans="2:30" ht="51" x14ac:dyDescent="0.25">
      <c r="B18" s="6">
        <v>2023</v>
      </c>
      <c r="C18" s="7">
        <v>45017</v>
      </c>
      <c r="D18" s="7">
        <v>45107</v>
      </c>
      <c r="E18" s="6" t="s">
        <v>79</v>
      </c>
      <c r="F18" s="6">
        <v>917</v>
      </c>
      <c r="G18" s="6" t="s">
        <v>88</v>
      </c>
      <c r="H18" s="6" t="s">
        <v>89</v>
      </c>
      <c r="I18" s="6" t="s">
        <v>90</v>
      </c>
      <c r="J18" s="6" t="s">
        <v>82</v>
      </c>
      <c r="K18" s="6" t="s">
        <v>98</v>
      </c>
      <c r="L18" s="6" t="s">
        <v>99</v>
      </c>
      <c r="M18" s="6" t="s">
        <v>100</v>
      </c>
      <c r="N18" s="6" t="s">
        <v>101</v>
      </c>
      <c r="O18" s="6" t="s">
        <v>85</v>
      </c>
      <c r="P18" s="7">
        <v>45017</v>
      </c>
      <c r="Q18" s="7">
        <v>45107</v>
      </c>
      <c r="R18" s="9" t="s">
        <v>92</v>
      </c>
      <c r="S18" s="18" t="s">
        <v>271</v>
      </c>
      <c r="T18" s="6"/>
      <c r="U18" s="6"/>
      <c r="V18" s="6"/>
      <c r="W18" s="6"/>
      <c r="X18" s="6"/>
      <c r="Y18" s="6" t="s">
        <v>87</v>
      </c>
      <c r="Z18" s="6"/>
      <c r="AA18" s="6" t="s">
        <v>90</v>
      </c>
      <c r="AB18" s="7">
        <v>45117</v>
      </c>
      <c r="AC18" s="7">
        <v>45117</v>
      </c>
      <c r="AD18" s="10" t="s">
        <v>93</v>
      </c>
    </row>
    <row r="19" spans="2:30" ht="51" x14ac:dyDescent="0.25">
      <c r="B19" s="6">
        <v>2023</v>
      </c>
      <c r="C19" s="7">
        <v>45017</v>
      </c>
      <c r="D19" s="7">
        <v>45107</v>
      </c>
      <c r="E19" s="6" t="s">
        <v>79</v>
      </c>
      <c r="F19" s="6">
        <v>918</v>
      </c>
      <c r="G19" s="6" t="s">
        <v>88</v>
      </c>
      <c r="H19" s="6" t="s">
        <v>89</v>
      </c>
      <c r="I19" s="6" t="s">
        <v>90</v>
      </c>
      <c r="J19" s="6" t="s">
        <v>82</v>
      </c>
      <c r="K19" s="6" t="s">
        <v>102</v>
      </c>
      <c r="L19" s="6" t="s">
        <v>103</v>
      </c>
      <c r="M19" s="6" t="s">
        <v>104</v>
      </c>
      <c r="N19" s="6" t="s">
        <v>105</v>
      </c>
      <c r="O19" s="6" t="s">
        <v>84</v>
      </c>
      <c r="P19" s="7">
        <v>45017</v>
      </c>
      <c r="Q19" s="7">
        <v>45107</v>
      </c>
      <c r="R19" s="9" t="s">
        <v>92</v>
      </c>
      <c r="S19" s="18" t="s">
        <v>272</v>
      </c>
      <c r="T19" s="6"/>
      <c r="U19" s="6"/>
      <c r="V19" s="6"/>
      <c r="W19" s="6"/>
      <c r="X19" s="6"/>
      <c r="Y19" s="6" t="s">
        <v>87</v>
      </c>
      <c r="Z19" s="6"/>
      <c r="AA19" s="6" t="s">
        <v>90</v>
      </c>
      <c r="AB19" s="7">
        <v>45117</v>
      </c>
      <c r="AC19" s="7">
        <v>45117</v>
      </c>
      <c r="AD19" s="10" t="s">
        <v>93</v>
      </c>
    </row>
    <row r="20" spans="2:30" ht="51" x14ac:dyDescent="0.25">
      <c r="B20" s="6">
        <v>2023</v>
      </c>
      <c r="C20" s="7">
        <v>45017</v>
      </c>
      <c r="D20" s="7">
        <v>45107</v>
      </c>
      <c r="E20" s="6" t="s">
        <v>79</v>
      </c>
      <c r="F20" s="6">
        <v>919</v>
      </c>
      <c r="G20" s="6" t="s">
        <v>88</v>
      </c>
      <c r="H20" s="6" t="s">
        <v>89</v>
      </c>
      <c r="I20" s="6" t="s">
        <v>90</v>
      </c>
      <c r="J20" s="6" t="s">
        <v>82</v>
      </c>
      <c r="K20" s="6" t="s">
        <v>124</v>
      </c>
      <c r="L20" s="6" t="s">
        <v>125</v>
      </c>
      <c r="M20" s="6" t="s">
        <v>126</v>
      </c>
      <c r="N20" s="6" t="s">
        <v>127</v>
      </c>
      <c r="O20" s="6" t="s">
        <v>85</v>
      </c>
      <c r="P20" s="7">
        <v>45017</v>
      </c>
      <c r="Q20" s="7">
        <v>45107</v>
      </c>
      <c r="R20" s="9" t="s">
        <v>92</v>
      </c>
      <c r="S20" s="18" t="s">
        <v>273</v>
      </c>
      <c r="T20" s="6"/>
      <c r="U20" s="6"/>
      <c r="V20" s="6"/>
      <c r="W20" s="6"/>
      <c r="X20" s="6"/>
      <c r="Y20" s="6" t="s">
        <v>87</v>
      </c>
      <c r="Z20" s="6"/>
      <c r="AA20" s="6" t="s">
        <v>90</v>
      </c>
      <c r="AB20" s="7">
        <v>45117</v>
      </c>
      <c r="AC20" s="7">
        <v>45117</v>
      </c>
      <c r="AD20" s="10" t="s">
        <v>93</v>
      </c>
    </row>
    <row r="21" spans="2:30" ht="51" x14ac:dyDescent="0.25">
      <c r="B21" s="6">
        <v>2023</v>
      </c>
      <c r="C21" s="7">
        <v>45017</v>
      </c>
      <c r="D21" s="7">
        <v>45107</v>
      </c>
      <c r="E21" s="6" t="s">
        <v>79</v>
      </c>
      <c r="F21" s="6">
        <v>920</v>
      </c>
      <c r="G21" s="6" t="s">
        <v>88</v>
      </c>
      <c r="H21" s="6" t="s">
        <v>89</v>
      </c>
      <c r="I21" s="6" t="s">
        <v>90</v>
      </c>
      <c r="J21" s="6" t="s">
        <v>82</v>
      </c>
      <c r="K21" s="6" t="s">
        <v>111</v>
      </c>
      <c r="L21" s="6" t="s">
        <v>112</v>
      </c>
      <c r="M21" s="6" t="s">
        <v>113</v>
      </c>
      <c r="N21" s="6" t="s">
        <v>114</v>
      </c>
      <c r="O21" s="6" t="s">
        <v>85</v>
      </c>
      <c r="P21" s="7">
        <v>45017</v>
      </c>
      <c r="Q21" s="7">
        <v>45107</v>
      </c>
      <c r="R21" s="9" t="s">
        <v>92</v>
      </c>
      <c r="S21" s="18" t="s">
        <v>274</v>
      </c>
      <c r="T21" s="6"/>
      <c r="U21" s="6"/>
      <c r="V21" s="6"/>
      <c r="W21" s="6"/>
      <c r="X21" s="6"/>
      <c r="Y21" s="6" t="s">
        <v>87</v>
      </c>
      <c r="Z21" s="6"/>
      <c r="AA21" s="6" t="s">
        <v>90</v>
      </c>
      <c r="AB21" s="7">
        <v>45117</v>
      </c>
      <c r="AC21" s="7">
        <v>45117</v>
      </c>
      <c r="AD21" s="10" t="s">
        <v>93</v>
      </c>
    </row>
    <row r="22" spans="2:30" ht="51" x14ac:dyDescent="0.25">
      <c r="B22" s="6">
        <v>2023</v>
      </c>
      <c r="C22" s="7">
        <v>45017</v>
      </c>
      <c r="D22" s="7">
        <v>45107</v>
      </c>
      <c r="E22" s="6" t="s">
        <v>79</v>
      </c>
      <c r="F22" s="6">
        <v>921</v>
      </c>
      <c r="G22" s="6" t="s">
        <v>88</v>
      </c>
      <c r="H22" s="6" t="s">
        <v>89</v>
      </c>
      <c r="I22" s="6" t="s">
        <v>90</v>
      </c>
      <c r="J22" s="6" t="s">
        <v>82</v>
      </c>
      <c r="K22" s="6" t="s">
        <v>115</v>
      </c>
      <c r="L22" s="6" t="s">
        <v>116</v>
      </c>
      <c r="M22" s="6" t="s">
        <v>117</v>
      </c>
      <c r="N22" s="6" t="s">
        <v>118</v>
      </c>
      <c r="O22" s="6" t="s">
        <v>84</v>
      </c>
      <c r="P22" s="7">
        <v>45017</v>
      </c>
      <c r="Q22" s="7">
        <v>45107</v>
      </c>
      <c r="R22" s="9" t="s">
        <v>119</v>
      </c>
      <c r="S22" s="18" t="s">
        <v>275</v>
      </c>
      <c r="T22" s="6"/>
      <c r="U22" s="6"/>
      <c r="V22" s="6"/>
      <c r="W22" s="6"/>
      <c r="X22" s="6"/>
      <c r="Y22" s="6" t="s">
        <v>87</v>
      </c>
      <c r="Z22" s="6"/>
      <c r="AA22" s="6" t="s">
        <v>90</v>
      </c>
      <c r="AB22" s="7">
        <v>45117</v>
      </c>
      <c r="AC22" s="7">
        <v>45117</v>
      </c>
      <c r="AD22" s="10" t="s">
        <v>93</v>
      </c>
    </row>
    <row r="23" spans="2:30" ht="51" x14ac:dyDescent="0.25">
      <c r="B23" s="6">
        <v>2023</v>
      </c>
      <c r="C23" s="7">
        <v>45017</v>
      </c>
      <c r="D23" s="7">
        <v>45107</v>
      </c>
      <c r="E23" s="6" t="s">
        <v>79</v>
      </c>
      <c r="F23" s="6">
        <v>923</v>
      </c>
      <c r="G23" s="6" t="s">
        <v>88</v>
      </c>
      <c r="H23" s="6" t="s">
        <v>89</v>
      </c>
      <c r="I23" s="6" t="s">
        <v>90</v>
      </c>
      <c r="J23" s="6" t="s">
        <v>82</v>
      </c>
      <c r="K23" s="6" t="s">
        <v>137</v>
      </c>
      <c r="L23" s="6" t="s">
        <v>138</v>
      </c>
      <c r="M23" s="6" t="s">
        <v>139</v>
      </c>
      <c r="N23" s="6" t="s">
        <v>140</v>
      </c>
      <c r="O23" s="6" t="s">
        <v>84</v>
      </c>
      <c r="P23" s="7">
        <v>45017</v>
      </c>
      <c r="Q23" s="7">
        <v>45107</v>
      </c>
      <c r="R23" s="9" t="s">
        <v>119</v>
      </c>
      <c r="S23" s="18" t="s">
        <v>276</v>
      </c>
      <c r="T23" s="6"/>
      <c r="U23" s="6"/>
      <c r="V23" s="6"/>
      <c r="W23" s="6"/>
      <c r="X23" s="6"/>
      <c r="Y23" s="6" t="s">
        <v>87</v>
      </c>
      <c r="Z23" s="6"/>
      <c r="AA23" s="6" t="s">
        <v>90</v>
      </c>
      <c r="AB23" s="7">
        <v>45117</v>
      </c>
      <c r="AC23" s="7">
        <v>45117</v>
      </c>
      <c r="AD23" s="10" t="s">
        <v>93</v>
      </c>
    </row>
    <row r="24" spans="2:30" ht="63.75" x14ac:dyDescent="0.25">
      <c r="B24" s="6">
        <v>2023</v>
      </c>
      <c r="C24" s="7">
        <v>45017</v>
      </c>
      <c r="D24" s="7">
        <v>45107</v>
      </c>
      <c r="E24" s="6" t="s">
        <v>79</v>
      </c>
      <c r="F24" s="6">
        <v>924</v>
      </c>
      <c r="G24" s="6" t="s">
        <v>88</v>
      </c>
      <c r="H24" s="6" t="s">
        <v>89</v>
      </c>
      <c r="I24" s="6" t="s">
        <v>90</v>
      </c>
      <c r="J24" s="6" t="s">
        <v>82</v>
      </c>
      <c r="K24" s="6" t="s">
        <v>141</v>
      </c>
      <c r="L24" s="6" t="s">
        <v>141</v>
      </c>
      <c r="M24" s="6" t="s">
        <v>141</v>
      </c>
      <c r="N24" s="6" t="s">
        <v>141</v>
      </c>
      <c r="O24" s="6"/>
      <c r="P24" s="7">
        <v>45017</v>
      </c>
      <c r="Q24" s="7">
        <v>45107</v>
      </c>
      <c r="R24" s="9" t="s">
        <v>119</v>
      </c>
      <c r="S24" s="18" t="s">
        <v>277</v>
      </c>
      <c r="T24" s="6"/>
      <c r="U24" s="6"/>
      <c r="V24" s="6"/>
      <c r="W24" s="6"/>
      <c r="X24" s="6"/>
      <c r="Y24" s="6" t="s">
        <v>87</v>
      </c>
      <c r="Z24" s="6"/>
      <c r="AA24" s="6" t="s">
        <v>90</v>
      </c>
      <c r="AB24" s="7">
        <v>45117</v>
      </c>
      <c r="AC24" s="7">
        <v>45117</v>
      </c>
      <c r="AD24" s="2" t="s">
        <v>264</v>
      </c>
    </row>
    <row r="25" spans="2:30" ht="63.75" x14ac:dyDescent="0.25">
      <c r="B25" s="6">
        <v>2023</v>
      </c>
      <c r="C25" s="7">
        <v>45017</v>
      </c>
      <c r="D25" s="7">
        <v>45107</v>
      </c>
      <c r="E25" s="6" t="s">
        <v>79</v>
      </c>
      <c r="F25" s="6">
        <v>925</v>
      </c>
      <c r="G25" s="6" t="s">
        <v>88</v>
      </c>
      <c r="H25" s="6" t="s">
        <v>89</v>
      </c>
      <c r="I25" s="6" t="s">
        <v>90</v>
      </c>
      <c r="J25" s="6" t="s">
        <v>82</v>
      </c>
      <c r="K25" s="6" t="s">
        <v>141</v>
      </c>
      <c r="L25" s="6" t="s">
        <v>141</v>
      </c>
      <c r="M25" s="6" t="s">
        <v>141</v>
      </c>
      <c r="N25" s="6" t="s">
        <v>141</v>
      </c>
      <c r="O25" s="6"/>
      <c r="P25" s="7">
        <v>45017</v>
      </c>
      <c r="Q25" s="7">
        <v>45107</v>
      </c>
      <c r="R25" s="9" t="s">
        <v>119</v>
      </c>
      <c r="S25" s="18" t="s">
        <v>278</v>
      </c>
      <c r="T25" s="6"/>
      <c r="U25" s="6"/>
      <c r="V25" s="6"/>
      <c r="W25" s="6"/>
      <c r="X25" s="6"/>
      <c r="Y25" s="6" t="s">
        <v>87</v>
      </c>
      <c r="Z25" s="6"/>
      <c r="AA25" s="6" t="s">
        <v>90</v>
      </c>
      <c r="AB25" s="7">
        <v>45117</v>
      </c>
      <c r="AC25" s="7">
        <v>45117</v>
      </c>
      <c r="AD25" s="2" t="s">
        <v>264</v>
      </c>
    </row>
    <row r="26" spans="2:30" ht="51" x14ac:dyDescent="0.25">
      <c r="B26" s="6">
        <v>2023</v>
      </c>
      <c r="C26" s="7">
        <v>45017</v>
      </c>
      <c r="D26" s="7">
        <v>45107</v>
      </c>
      <c r="E26" s="6" t="s">
        <v>79</v>
      </c>
      <c r="F26" s="6">
        <v>926</v>
      </c>
      <c r="G26" s="6" t="s">
        <v>88</v>
      </c>
      <c r="H26" s="6" t="s">
        <v>89</v>
      </c>
      <c r="I26" s="6" t="s">
        <v>90</v>
      </c>
      <c r="J26" s="6" t="s">
        <v>82</v>
      </c>
      <c r="K26" s="6" t="s">
        <v>244</v>
      </c>
      <c r="L26" s="6" t="s">
        <v>245</v>
      </c>
      <c r="M26" s="6" t="s">
        <v>246</v>
      </c>
      <c r="N26" s="6" t="s">
        <v>247</v>
      </c>
      <c r="O26" s="6" t="s">
        <v>85</v>
      </c>
      <c r="P26" s="7">
        <v>45017</v>
      </c>
      <c r="Q26" s="7">
        <v>45107</v>
      </c>
      <c r="R26" s="9" t="s">
        <v>92</v>
      </c>
      <c r="S26" s="18" t="s">
        <v>279</v>
      </c>
      <c r="T26" s="6"/>
      <c r="U26" s="6"/>
      <c r="V26" s="6"/>
      <c r="W26" s="6"/>
      <c r="X26" s="6"/>
      <c r="Y26" s="6" t="s">
        <v>87</v>
      </c>
      <c r="Z26" s="6"/>
      <c r="AA26" s="6" t="s">
        <v>90</v>
      </c>
      <c r="AB26" s="7">
        <v>45117</v>
      </c>
      <c r="AC26" s="7">
        <v>45117</v>
      </c>
      <c r="AD26" s="10" t="s">
        <v>93</v>
      </c>
    </row>
    <row r="27" spans="2:30" ht="51" x14ac:dyDescent="0.25">
      <c r="B27" s="6">
        <v>2023</v>
      </c>
      <c r="C27" s="7">
        <v>45017</v>
      </c>
      <c r="D27" s="7">
        <v>45107</v>
      </c>
      <c r="E27" s="6" t="s">
        <v>79</v>
      </c>
      <c r="F27" s="6">
        <v>927</v>
      </c>
      <c r="G27" s="6" t="s">
        <v>88</v>
      </c>
      <c r="H27" s="6" t="s">
        <v>89</v>
      </c>
      <c r="I27" s="6" t="s">
        <v>90</v>
      </c>
      <c r="J27" s="6" t="s">
        <v>82</v>
      </c>
      <c r="K27" s="6" t="s">
        <v>142</v>
      </c>
      <c r="L27" s="6" t="s">
        <v>143</v>
      </c>
      <c r="M27" s="6" t="s">
        <v>143</v>
      </c>
      <c r="N27" s="6" t="s">
        <v>144</v>
      </c>
      <c r="O27" s="6" t="s">
        <v>85</v>
      </c>
      <c r="P27" s="7">
        <v>45017</v>
      </c>
      <c r="Q27" s="7">
        <v>45107</v>
      </c>
      <c r="R27" s="9" t="s">
        <v>119</v>
      </c>
      <c r="S27" s="18" t="s">
        <v>280</v>
      </c>
      <c r="T27" s="6"/>
      <c r="U27" s="6"/>
      <c r="V27" s="6"/>
      <c r="W27" s="6"/>
      <c r="X27" s="6"/>
      <c r="Y27" s="6" t="s">
        <v>87</v>
      </c>
      <c r="Z27" s="6"/>
      <c r="AA27" s="6" t="s">
        <v>90</v>
      </c>
      <c r="AB27" s="7">
        <v>45117</v>
      </c>
      <c r="AC27" s="7">
        <v>45117</v>
      </c>
      <c r="AD27" s="10" t="s">
        <v>93</v>
      </c>
    </row>
    <row r="28" spans="2:30" ht="51" x14ac:dyDescent="0.25">
      <c r="B28" s="6">
        <v>2023</v>
      </c>
      <c r="C28" s="7">
        <v>45017</v>
      </c>
      <c r="D28" s="7">
        <v>45107</v>
      </c>
      <c r="E28" s="6" t="s">
        <v>79</v>
      </c>
      <c r="F28" s="6">
        <v>928</v>
      </c>
      <c r="G28" s="6" t="s">
        <v>88</v>
      </c>
      <c r="H28" s="6" t="s">
        <v>89</v>
      </c>
      <c r="I28" s="6" t="s">
        <v>90</v>
      </c>
      <c r="J28" s="6" t="s">
        <v>82</v>
      </c>
      <c r="K28" s="6" t="s">
        <v>157</v>
      </c>
      <c r="L28" s="6" t="s">
        <v>158</v>
      </c>
      <c r="M28" s="6" t="s">
        <v>159</v>
      </c>
      <c r="N28" s="6" t="s">
        <v>160</v>
      </c>
      <c r="O28" s="6" t="s">
        <v>85</v>
      </c>
      <c r="P28" s="7">
        <v>45017</v>
      </c>
      <c r="Q28" s="7">
        <v>45107</v>
      </c>
      <c r="R28" s="9" t="s">
        <v>92</v>
      </c>
      <c r="S28" s="18" t="s">
        <v>281</v>
      </c>
      <c r="T28" s="6"/>
      <c r="U28" s="6"/>
      <c r="V28" s="6"/>
      <c r="W28" s="6"/>
      <c r="X28" s="6"/>
      <c r="Y28" s="6" t="s">
        <v>87</v>
      </c>
      <c r="Z28" s="6"/>
      <c r="AA28" s="6" t="s">
        <v>90</v>
      </c>
      <c r="AB28" s="7">
        <v>45117</v>
      </c>
      <c r="AC28" s="7">
        <v>45117</v>
      </c>
      <c r="AD28" s="10" t="s">
        <v>93</v>
      </c>
    </row>
    <row r="29" spans="2:30" ht="63.75" x14ac:dyDescent="0.25">
      <c r="B29" s="6">
        <v>2023</v>
      </c>
      <c r="C29" s="7">
        <v>45017</v>
      </c>
      <c r="D29" s="7">
        <v>45107</v>
      </c>
      <c r="E29" s="6" t="s">
        <v>79</v>
      </c>
      <c r="F29" s="6">
        <v>929</v>
      </c>
      <c r="G29" s="6" t="s">
        <v>88</v>
      </c>
      <c r="H29" s="6" t="s">
        <v>89</v>
      </c>
      <c r="I29" s="6" t="s">
        <v>90</v>
      </c>
      <c r="J29" s="6" t="s">
        <v>82</v>
      </c>
      <c r="K29" s="6" t="s">
        <v>106</v>
      </c>
      <c r="L29" s="6" t="s">
        <v>106</v>
      </c>
      <c r="M29" s="6" t="s">
        <v>106</v>
      </c>
      <c r="N29" s="6" t="s">
        <v>106</v>
      </c>
      <c r="O29" s="6"/>
      <c r="P29" s="7">
        <v>45017</v>
      </c>
      <c r="Q29" s="7">
        <v>45107</v>
      </c>
      <c r="R29" s="9" t="s">
        <v>92</v>
      </c>
      <c r="S29" s="18" t="s">
        <v>282</v>
      </c>
      <c r="T29" s="6"/>
      <c r="U29" s="6"/>
      <c r="V29" s="6"/>
      <c r="W29" s="6"/>
      <c r="X29" s="6"/>
      <c r="Y29" s="6" t="s">
        <v>87</v>
      </c>
      <c r="Z29" s="6"/>
      <c r="AA29" s="6" t="s">
        <v>90</v>
      </c>
      <c r="AB29" s="7">
        <v>45117</v>
      </c>
      <c r="AC29" s="7">
        <v>45117</v>
      </c>
      <c r="AD29" s="2" t="s">
        <v>264</v>
      </c>
    </row>
    <row r="30" spans="2:30" ht="51" x14ac:dyDescent="0.25">
      <c r="B30" s="6">
        <v>2023</v>
      </c>
      <c r="C30" s="7">
        <v>45017</v>
      </c>
      <c r="D30" s="7">
        <v>45107</v>
      </c>
      <c r="E30" s="6" t="s">
        <v>79</v>
      </c>
      <c r="F30" s="6">
        <v>930</v>
      </c>
      <c r="G30" s="6" t="s">
        <v>88</v>
      </c>
      <c r="H30" s="6" t="s">
        <v>89</v>
      </c>
      <c r="I30" s="6" t="s">
        <v>90</v>
      </c>
      <c r="J30" s="6" t="s">
        <v>82</v>
      </c>
      <c r="K30" s="6" t="s">
        <v>128</v>
      </c>
      <c r="L30" s="6" t="s">
        <v>129</v>
      </c>
      <c r="M30" s="6" t="s">
        <v>130</v>
      </c>
      <c r="N30" s="6" t="s">
        <v>131</v>
      </c>
      <c r="O30" s="6" t="s">
        <v>85</v>
      </c>
      <c r="P30" s="7">
        <v>45017</v>
      </c>
      <c r="Q30" s="7">
        <v>45107</v>
      </c>
      <c r="R30" s="9" t="s">
        <v>119</v>
      </c>
      <c r="S30" s="18" t="s">
        <v>283</v>
      </c>
      <c r="T30" s="6"/>
      <c r="U30" s="6"/>
      <c r="V30" s="6"/>
      <c r="W30" s="6"/>
      <c r="X30" s="6"/>
      <c r="Y30" s="6" t="s">
        <v>87</v>
      </c>
      <c r="Z30" s="6"/>
      <c r="AA30" s="6" t="s">
        <v>90</v>
      </c>
      <c r="AB30" s="7">
        <v>45117</v>
      </c>
      <c r="AC30" s="7">
        <v>45117</v>
      </c>
      <c r="AD30" s="10" t="s">
        <v>93</v>
      </c>
    </row>
    <row r="31" spans="2:30" ht="51" x14ac:dyDescent="0.25">
      <c r="B31" s="6">
        <v>2023</v>
      </c>
      <c r="C31" s="7">
        <v>45017</v>
      </c>
      <c r="D31" s="7">
        <v>45107</v>
      </c>
      <c r="E31" s="6" t="s">
        <v>79</v>
      </c>
      <c r="F31" s="6">
        <v>931</v>
      </c>
      <c r="G31" s="6" t="s">
        <v>88</v>
      </c>
      <c r="H31" s="6" t="s">
        <v>89</v>
      </c>
      <c r="I31" s="6" t="s">
        <v>90</v>
      </c>
      <c r="J31" s="6" t="s">
        <v>82</v>
      </c>
      <c r="K31" s="6" t="s">
        <v>161</v>
      </c>
      <c r="L31" s="6" t="s">
        <v>162</v>
      </c>
      <c r="M31" s="6" t="s">
        <v>162</v>
      </c>
      <c r="N31" s="6" t="s">
        <v>163</v>
      </c>
      <c r="O31" s="6" t="s">
        <v>84</v>
      </c>
      <c r="P31" s="7">
        <v>45017</v>
      </c>
      <c r="Q31" s="7">
        <v>45107</v>
      </c>
      <c r="R31" s="9" t="s">
        <v>92</v>
      </c>
      <c r="S31" s="18" t="s">
        <v>284</v>
      </c>
      <c r="T31" s="6"/>
      <c r="U31" s="6"/>
      <c r="V31" s="6"/>
      <c r="W31" s="6"/>
      <c r="X31" s="6"/>
      <c r="Y31" s="6" t="s">
        <v>87</v>
      </c>
      <c r="Z31" s="6"/>
      <c r="AA31" s="6" t="s">
        <v>90</v>
      </c>
      <c r="AB31" s="7">
        <v>45117</v>
      </c>
      <c r="AC31" s="7">
        <v>45117</v>
      </c>
      <c r="AD31" s="10" t="s">
        <v>93</v>
      </c>
    </row>
    <row r="32" spans="2:30" ht="51" x14ac:dyDescent="0.25">
      <c r="B32" s="6">
        <v>2023</v>
      </c>
      <c r="C32" s="7">
        <v>45017</v>
      </c>
      <c r="D32" s="7">
        <v>45107</v>
      </c>
      <c r="E32" s="6" t="s">
        <v>79</v>
      </c>
      <c r="F32" s="6">
        <v>932</v>
      </c>
      <c r="G32" s="6" t="s">
        <v>88</v>
      </c>
      <c r="H32" s="6" t="s">
        <v>89</v>
      </c>
      <c r="I32" s="6" t="s">
        <v>90</v>
      </c>
      <c r="J32" s="6" t="s">
        <v>82</v>
      </c>
      <c r="K32" s="6" t="s">
        <v>145</v>
      </c>
      <c r="L32" s="6" t="s">
        <v>146</v>
      </c>
      <c r="M32" s="6" t="s">
        <v>147</v>
      </c>
      <c r="N32" s="6" t="s">
        <v>148</v>
      </c>
      <c r="O32" s="6" t="s">
        <v>84</v>
      </c>
      <c r="P32" s="7">
        <v>45017</v>
      </c>
      <c r="Q32" s="7">
        <v>45107</v>
      </c>
      <c r="R32" s="9" t="s">
        <v>92</v>
      </c>
      <c r="S32" s="18" t="s">
        <v>285</v>
      </c>
      <c r="T32" s="6"/>
      <c r="U32" s="6"/>
      <c r="V32" s="6"/>
      <c r="W32" s="6"/>
      <c r="X32" s="6"/>
      <c r="Y32" s="6" t="s">
        <v>87</v>
      </c>
      <c r="Z32" s="6"/>
      <c r="AA32" s="6" t="s">
        <v>90</v>
      </c>
      <c r="AB32" s="7">
        <v>45117</v>
      </c>
      <c r="AC32" s="7">
        <v>45117</v>
      </c>
      <c r="AD32" s="10" t="s">
        <v>93</v>
      </c>
    </row>
    <row r="33" spans="2:30" ht="51" x14ac:dyDescent="0.25">
      <c r="B33" s="6">
        <v>2023</v>
      </c>
      <c r="C33" s="7">
        <v>45017</v>
      </c>
      <c r="D33" s="7">
        <v>45107</v>
      </c>
      <c r="E33" s="6" t="s">
        <v>79</v>
      </c>
      <c r="F33" s="6">
        <v>934</v>
      </c>
      <c r="G33" s="6" t="s">
        <v>88</v>
      </c>
      <c r="H33" s="6" t="s">
        <v>89</v>
      </c>
      <c r="I33" s="6" t="s">
        <v>90</v>
      </c>
      <c r="J33" s="6" t="s">
        <v>82</v>
      </c>
      <c r="K33" s="6" t="s">
        <v>167</v>
      </c>
      <c r="L33" s="6" t="s">
        <v>168</v>
      </c>
      <c r="M33" s="6" t="s">
        <v>169</v>
      </c>
      <c r="N33" s="6" t="s">
        <v>170</v>
      </c>
      <c r="O33" s="6" t="s">
        <v>84</v>
      </c>
      <c r="P33" s="7">
        <v>45017</v>
      </c>
      <c r="Q33" s="7">
        <v>45107</v>
      </c>
      <c r="R33" s="9" t="s">
        <v>119</v>
      </c>
      <c r="S33" s="18" t="s">
        <v>286</v>
      </c>
      <c r="T33" s="6"/>
      <c r="U33" s="6"/>
      <c r="V33" s="6"/>
      <c r="W33" s="6"/>
      <c r="X33" s="6"/>
      <c r="Y33" s="6" t="s">
        <v>87</v>
      </c>
      <c r="Z33" s="6"/>
      <c r="AA33" s="6" t="s">
        <v>90</v>
      </c>
      <c r="AB33" s="7">
        <v>45117</v>
      </c>
      <c r="AC33" s="7">
        <v>45117</v>
      </c>
      <c r="AD33" s="10" t="s">
        <v>93</v>
      </c>
    </row>
    <row r="34" spans="2:30" ht="51" x14ac:dyDescent="0.25">
      <c r="B34" s="6">
        <v>2023</v>
      </c>
      <c r="C34" s="7">
        <v>45017</v>
      </c>
      <c r="D34" s="7">
        <v>45107</v>
      </c>
      <c r="E34" s="6" t="s">
        <v>79</v>
      </c>
      <c r="F34" s="6">
        <v>935</v>
      </c>
      <c r="G34" s="6" t="s">
        <v>88</v>
      </c>
      <c r="H34" s="6" t="s">
        <v>89</v>
      </c>
      <c r="I34" s="6" t="s">
        <v>90</v>
      </c>
      <c r="J34" s="6" t="s">
        <v>82</v>
      </c>
      <c r="K34" s="6" t="s">
        <v>188</v>
      </c>
      <c r="L34" s="6" t="s">
        <v>189</v>
      </c>
      <c r="M34" s="6" t="s">
        <v>190</v>
      </c>
      <c r="N34" s="6" t="s">
        <v>191</v>
      </c>
      <c r="O34" s="6" t="s">
        <v>84</v>
      </c>
      <c r="P34" s="7">
        <v>45017</v>
      </c>
      <c r="Q34" s="7">
        <v>45107</v>
      </c>
      <c r="R34" s="9" t="s">
        <v>92</v>
      </c>
      <c r="S34" s="18" t="s">
        <v>287</v>
      </c>
      <c r="T34" s="6"/>
      <c r="U34" s="6"/>
      <c r="V34" s="6"/>
      <c r="W34" s="6"/>
      <c r="X34" s="6"/>
      <c r="Y34" s="6" t="s">
        <v>87</v>
      </c>
      <c r="Z34" s="6"/>
      <c r="AA34" s="6" t="s">
        <v>90</v>
      </c>
      <c r="AB34" s="7">
        <v>45117</v>
      </c>
      <c r="AC34" s="7">
        <v>45117</v>
      </c>
      <c r="AD34" s="10" t="s">
        <v>93</v>
      </c>
    </row>
    <row r="35" spans="2:30" ht="63.75" x14ac:dyDescent="0.25">
      <c r="B35" s="6">
        <v>2023</v>
      </c>
      <c r="C35" s="7">
        <v>45017</v>
      </c>
      <c r="D35" s="7">
        <v>45107</v>
      </c>
      <c r="E35" s="6" t="s">
        <v>79</v>
      </c>
      <c r="F35" s="6">
        <v>936</v>
      </c>
      <c r="G35" s="6" t="s">
        <v>88</v>
      </c>
      <c r="H35" s="6" t="s">
        <v>89</v>
      </c>
      <c r="I35" s="6" t="s">
        <v>90</v>
      </c>
      <c r="J35" s="6" t="s">
        <v>82</v>
      </c>
      <c r="K35" s="6" t="s">
        <v>262</v>
      </c>
      <c r="L35" s="6" t="s">
        <v>262</v>
      </c>
      <c r="M35" s="6" t="s">
        <v>262</v>
      </c>
      <c r="N35" s="6" t="s">
        <v>262</v>
      </c>
      <c r="O35" s="6"/>
      <c r="P35" s="7">
        <v>45017</v>
      </c>
      <c r="Q35" s="7">
        <v>45107</v>
      </c>
      <c r="R35" s="9" t="s">
        <v>92</v>
      </c>
      <c r="S35" s="18" t="s">
        <v>288</v>
      </c>
      <c r="T35" s="6"/>
      <c r="U35" s="6"/>
      <c r="V35" s="6"/>
      <c r="W35" s="6"/>
      <c r="X35" s="6"/>
      <c r="Y35" s="6" t="s">
        <v>87</v>
      </c>
      <c r="Z35" s="6"/>
      <c r="AA35" s="6" t="s">
        <v>90</v>
      </c>
      <c r="AB35" s="7">
        <v>45117</v>
      </c>
      <c r="AC35" s="7">
        <v>45117</v>
      </c>
      <c r="AD35" s="2" t="s">
        <v>264</v>
      </c>
    </row>
    <row r="36" spans="2:30" ht="51" x14ac:dyDescent="0.25">
      <c r="B36" s="6">
        <v>2023</v>
      </c>
      <c r="C36" s="7">
        <v>45017</v>
      </c>
      <c r="D36" s="7">
        <v>45107</v>
      </c>
      <c r="E36" s="6" t="s">
        <v>79</v>
      </c>
      <c r="F36" s="6">
        <v>938</v>
      </c>
      <c r="G36" s="6" t="s">
        <v>88</v>
      </c>
      <c r="H36" s="6" t="s">
        <v>89</v>
      </c>
      <c r="I36" s="6" t="s">
        <v>90</v>
      </c>
      <c r="J36" s="6" t="s">
        <v>82</v>
      </c>
      <c r="K36" s="6" t="s">
        <v>184</v>
      </c>
      <c r="L36" s="6" t="s">
        <v>185</v>
      </c>
      <c r="M36" s="6" t="s">
        <v>186</v>
      </c>
      <c r="N36" s="6" t="s">
        <v>187</v>
      </c>
      <c r="O36" s="6" t="s">
        <v>84</v>
      </c>
      <c r="P36" s="7">
        <v>45017</v>
      </c>
      <c r="Q36" s="7">
        <v>45107</v>
      </c>
      <c r="R36" s="9" t="s">
        <v>92</v>
      </c>
      <c r="S36" s="18" t="s">
        <v>289</v>
      </c>
      <c r="T36" s="6"/>
      <c r="U36" s="6"/>
      <c r="V36" s="6"/>
      <c r="W36" s="6"/>
      <c r="X36" s="6"/>
      <c r="Y36" s="6" t="s">
        <v>87</v>
      </c>
      <c r="Z36" s="6"/>
      <c r="AA36" s="6" t="s">
        <v>90</v>
      </c>
      <c r="AB36" s="7">
        <v>45117</v>
      </c>
      <c r="AC36" s="7">
        <v>45117</v>
      </c>
      <c r="AD36" s="10" t="s">
        <v>93</v>
      </c>
    </row>
    <row r="37" spans="2:30" ht="51" x14ac:dyDescent="0.25">
      <c r="B37" s="6">
        <v>2023</v>
      </c>
      <c r="C37" s="7">
        <v>45017</v>
      </c>
      <c r="D37" s="7">
        <v>45107</v>
      </c>
      <c r="E37" s="6" t="s">
        <v>79</v>
      </c>
      <c r="F37" s="6">
        <v>940</v>
      </c>
      <c r="G37" s="6" t="s">
        <v>88</v>
      </c>
      <c r="H37" s="6" t="s">
        <v>89</v>
      </c>
      <c r="I37" s="6" t="s">
        <v>90</v>
      </c>
      <c r="J37" s="6" t="s">
        <v>82</v>
      </c>
      <c r="K37" s="6" t="s">
        <v>178</v>
      </c>
      <c r="L37" s="6" t="s">
        <v>179</v>
      </c>
      <c r="M37" s="6" t="s">
        <v>169</v>
      </c>
      <c r="N37" s="6" t="s">
        <v>180</v>
      </c>
      <c r="O37" s="6" t="s">
        <v>85</v>
      </c>
      <c r="P37" s="7">
        <v>45017</v>
      </c>
      <c r="Q37" s="7">
        <v>45107</v>
      </c>
      <c r="R37" s="9" t="s">
        <v>119</v>
      </c>
      <c r="S37" s="18" t="s">
        <v>290</v>
      </c>
      <c r="T37" s="6"/>
      <c r="U37" s="6"/>
      <c r="V37" s="6"/>
      <c r="W37" s="6"/>
      <c r="X37" s="6"/>
      <c r="Y37" s="6" t="s">
        <v>87</v>
      </c>
      <c r="Z37" s="6"/>
      <c r="AA37" s="6" t="s">
        <v>90</v>
      </c>
      <c r="AB37" s="7">
        <v>45117</v>
      </c>
      <c r="AC37" s="7">
        <v>45117</v>
      </c>
      <c r="AD37" s="10" t="s">
        <v>93</v>
      </c>
    </row>
    <row r="38" spans="2:30" ht="51" x14ac:dyDescent="0.25">
      <c r="B38" s="6">
        <v>2023</v>
      </c>
      <c r="C38" s="7">
        <v>45017</v>
      </c>
      <c r="D38" s="7">
        <v>45107</v>
      </c>
      <c r="E38" s="6" t="s">
        <v>79</v>
      </c>
      <c r="F38" s="6">
        <v>942</v>
      </c>
      <c r="G38" s="6" t="s">
        <v>88</v>
      </c>
      <c r="H38" s="6" t="s">
        <v>89</v>
      </c>
      <c r="I38" s="6" t="s">
        <v>90</v>
      </c>
      <c r="J38" s="6" t="s">
        <v>82</v>
      </c>
      <c r="K38" s="6" t="s">
        <v>164</v>
      </c>
      <c r="L38" s="6" t="s">
        <v>165</v>
      </c>
      <c r="M38" s="6" t="s">
        <v>165</v>
      </c>
      <c r="N38" s="6" t="s">
        <v>166</v>
      </c>
      <c r="O38" s="6" t="s">
        <v>85</v>
      </c>
      <c r="P38" s="7">
        <v>45017</v>
      </c>
      <c r="Q38" s="7">
        <v>45107</v>
      </c>
      <c r="R38" s="9" t="s">
        <v>92</v>
      </c>
      <c r="S38" s="18" t="s">
        <v>291</v>
      </c>
      <c r="T38" s="6"/>
      <c r="U38" s="6"/>
      <c r="V38" s="6"/>
      <c r="W38" s="6"/>
      <c r="X38" s="6"/>
      <c r="Y38" s="6" t="s">
        <v>87</v>
      </c>
      <c r="Z38" s="6"/>
      <c r="AA38" s="6" t="s">
        <v>90</v>
      </c>
      <c r="AB38" s="7">
        <v>45117</v>
      </c>
      <c r="AC38" s="7">
        <v>45117</v>
      </c>
      <c r="AD38" s="10" t="s">
        <v>93</v>
      </c>
    </row>
    <row r="39" spans="2:30" ht="51" x14ac:dyDescent="0.25">
      <c r="B39" s="6">
        <v>2023</v>
      </c>
      <c r="C39" s="7">
        <v>45017</v>
      </c>
      <c r="D39" s="7">
        <v>45107</v>
      </c>
      <c r="E39" s="6" t="s">
        <v>79</v>
      </c>
      <c r="F39" s="6">
        <v>943</v>
      </c>
      <c r="G39" s="6" t="s">
        <v>88</v>
      </c>
      <c r="H39" s="6" t="s">
        <v>89</v>
      </c>
      <c r="I39" s="6" t="s">
        <v>90</v>
      </c>
      <c r="J39" s="6" t="s">
        <v>82</v>
      </c>
      <c r="K39" s="6" t="s">
        <v>171</v>
      </c>
      <c r="L39" s="6" t="s">
        <v>100</v>
      </c>
      <c r="M39" s="6" t="s">
        <v>172</v>
      </c>
      <c r="N39" s="6" t="s">
        <v>173</v>
      </c>
      <c r="O39" s="6" t="s">
        <v>85</v>
      </c>
      <c r="P39" s="7">
        <v>45017</v>
      </c>
      <c r="Q39" s="7">
        <v>45107</v>
      </c>
      <c r="R39" s="9" t="s">
        <v>119</v>
      </c>
      <c r="S39" s="18" t="s">
        <v>292</v>
      </c>
      <c r="T39" s="6"/>
      <c r="U39" s="6"/>
      <c r="V39" s="6"/>
      <c r="W39" s="6"/>
      <c r="X39" s="6"/>
      <c r="Y39" s="6" t="s">
        <v>87</v>
      </c>
      <c r="Z39" s="6"/>
      <c r="AA39" s="6" t="s">
        <v>90</v>
      </c>
      <c r="AB39" s="7">
        <v>45117</v>
      </c>
      <c r="AC39" s="7">
        <v>45117</v>
      </c>
      <c r="AD39" s="10" t="s">
        <v>93</v>
      </c>
    </row>
    <row r="40" spans="2:30" ht="51" x14ac:dyDescent="0.25">
      <c r="B40" s="6">
        <v>2023</v>
      </c>
      <c r="C40" s="7">
        <v>45017</v>
      </c>
      <c r="D40" s="7">
        <v>45107</v>
      </c>
      <c r="E40" s="6" t="s">
        <v>79</v>
      </c>
      <c r="F40" s="6">
        <v>944</v>
      </c>
      <c r="G40" s="6" t="s">
        <v>88</v>
      </c>
      <c r="H40" s="6" t="s">
        <v>89</v>
      </c>
      <c r="I40" s="6" t="s">
        <v>90</v>
      </c>
      <c r="J40" s="6" t="s">
        <v>82</v>
      </c>
      <c r="K40" s="6" t="s">
        <v>149</v>
      </c>
      <c r="L40" s="6" t="s">
        <v>150</v>
      </c>
      <c r="M40" s="6" t="s">
        <v>151</v>
      </c>
      <c r="N40" s="6" t="s">
        <v>152</v>
      </c>
      <c r="O40" s="6" t="s">
        <v>84</v>
      </c>
      <c r="P40" s="7">
        <v>45017</v>
      </c>
      <c r="Q40" s="7">
        <v>45107</v>
      </c>
      <c r="R40" s="9" t="s">
        <v>92</v>
      </c>
      <c r="S40" s="18" t="s">
        <v>293</v>
      </c>
      <c r="T40" s="6"/>
      <c r="U40" s="6"/>
      <c r="V40" s="6"/>
      <c r="W40" s="6"/>
      <c r="X40" s="6"/>
      <c r="Y40" s="6" t="s">
        <v>87</v>
      </c>
      <c r="Z40" s="6"/>
      <c r="AA40" s="6" t="s">
        <v>90</v>
      </c>
      <c r="AB40" s="7">
        <v>45117</v>
      </c>
      <c r="AC40" s="7">
        <v>45117</v>
      </c>
      <c r="AD40" s="10" t="s">
        <v>93</v>
      </c>
    </row>
    <row r="41" spans="2:30" ht="51" x14ac:dyDescent="0.25">
      <c r="B41" s="6">
        <v>2023</v>
      </c>
      <c r="C41" s="7">
        <v>45017</v>
      </c>
      <c r="D41" s="7">
        <v>45107</v>
      </c>
      <c r="E41" s="6" t="s">
        <v>79</v>
      </c>
      <c r="F41" s="6">
        <v>946</v>
      </c>
      <c r="G41" s="6" t="s">
        <v>88</v>
      </c>
      <c r="H41" s="6" t="s">
        <v>89</v>
      </c>
      <c r="I41" s="6" t="s">
        <v>90</v>
      </c>
      <c r="J41" s="6" t="s">
        <v>82</v>
      </c>
      <c r="K41" s="6" t="s">
        <v>192</v>
      </c>
      <c r="L41" s="6" t="s">
        <v>186</v>
      </c>
      <c r="M41" s="6" t="s">
        <v>193</v>
      </c>
      <c r="N41" s="6" t="s">
        <v>194</v>
      </c>
      <c r="O41" s="6" t="s">
        <v>84</v>
      </c>
      <c r="P41" s="7">
        <v>45017</v>
      </c>
      <c r="Q41" s="7">
        <v>45107</v>
      </c>
      <c r="R41" s="9" t="s">
        <v>92</v>
      </c>
      <c r="S41" s="18" t="s">
        <v>294</v>
      </c>
      <c r="T41" s="6"/>
      <c r="U41" s="6"/>
      <c r="V41" s="6"/>
      <c r="W41" s="6"/>
      <c r="X41" s="6"/>
      <c r="Y41" s="6" t="s">
        <v>87</v>
      </c>
      <c r="Z41" s="6"/>
      <c r="AA41" s="6" t="s">
        <v>90</v>
      </c>
      <c r="AB41" s="7">
        <v>45117</v>
      </c>
      <c r="AC41" s="7">
        <v>45117</v>
      </c>
      <c r="AD41" s="10" t="s">
        <v>93</v>
      </c>
    </row>
    <row r="42" spans="2:30" ht="51" x14ac:dyDescent="0.25">
      <c r="B42" s="6">
        <v>2023</v>
      </c>
      <c r="C42" s="7">
        <v>45017</v>
      </c>
      <c r="D42" s="7">
        <v>45107</v>
      </c>
      <c r="E42" s="6" t="s">
        <v>79</v>
      </c>
      <c r="F42" s="6">
        <v>947</v>
      </c>
      <c r="G42" s="6" t="s">
        <v>88</v>
      </c>
      <c r="H42" s="6" t="s">
        <v>89</v>
      </c>
      <c r="I42" s="6" t="s">
        <v>90</v>
      </c>
      <c r="J42" s="6" t="s">
        <v>82</v>
      </c>
      <c r="K42" s="6" t="s">
        <v>195</v>
      </c>
      <c r="L42" s="6" t="s">
        <v>147</v>
      </c>
      <c r="M42" s="6" t="s">
        <v>190</v>
      </c>
      <c r="N42" s="6" t="s">
        <v>196</v>
      </c>
      <c r="O42" s="6" t="s">
        <v>84</v>
      </c>
      <c r="P42" s="7">
        <v>45017</v>
      </c>
      <c r="Q42" s="7">
        <v>45107</v>
      </c>
      <c r="R42" s="9" t="s">
        <v>119</v>
      </c>
      <c r="S42" s="18" t="s">
        <v>295</v>
      </c>
      <c r="T42" s="6"/>
      <c r="U42" s="6"/>
      <c r="V42" s="6"/>
      <c r="W42" s="6"/>
      <c r="X42" s="6"/>
      <c r="Y42" s="6" t="s">
        <v>87</v>
      </c>
      <c r="Z42" s="6"/>
      <c r="AA42" s="6" t="s">
        <v>90</v>
      </c>
      <c r="AB42" s="7">
        <v>45117</v>
      </c>
      <c r="AC42" s="7">
        <v>45117</v>
      </c>
      <c r="AD42" s="10" t="s">
        <v>93</v>
      </c>
    </row>
    <row r="43" spans="2:30" ht="51" x14ac:dyDescent="0.25">
      <c r="B43" s="6">
        <v>2023</v>
      </c>
      <c r="C43" s="7">
        <v>45017</v>
      </c>
      <c r="D43" s="7">
        <v>45107</v>
      </c>
      <c r="E43" s="6" t="s">
        <v>79</v>
      </c>
      <c r="F43" s="6">
        <v>948</v>
      </c>
      <c r="G43" s="6" t="s">
        <v>88</v>
      </c>
      <c r="H43" s="6" t="s">
        <v>89</v>
      </c>
      <c r="I43" s="6" t="s">
        <v>90</v>
      </c>
      <c r="J43" s="6" t="s">
        <v>82</v>
      </c>
      <c r="K43" s="6" t="s">
        <v>174</v>
      </c>
      <c r="L43" s="6" t="s">
        <v>175</v>
      </c>
      <c r="M43" s="6" t="s">
        <v>176</v>
      </c>
      <c r="N43" s="6" t="s">
        <v>177</v>
      </c>
      <c r="O43" s="6" t="s">
        <v>84</v>
      </c>
      <c r="P43" s="7">
        <v>45017</v>
      </c>
      <c r="Q43" s="7">
        <v>45107</v>
      </c>
      <c r="R43" s="9" t="s">
        <v>92</v>
      </c>
      <c r="S43" s="18" t="s">
        <v>296</v>
      </c>
      <c r="T43" s="6"/>
      <c r="U43" s="6"/>
      <c r="V43" s="6"/>
      <c r="W43" s="6"/>
      <c r="X43" s="6"/>
      <c r="Y43" s="6" t="s">
        <v>87</v>
      </c>
      <c r="Z43" s="6"/>
      <c r="AA43" s="6" t="s">
        <v>90</v>
      </c>
      <c r="AB43" s="7">
        <v>45117</v>
      </c>
      <c r="AC43" s="7">
        <v>45117</v>
      </c>
      <c r="AD43" s="10" t="s">
        <v>93</v>
      </c>
    </row>
    <row r="44" spans="2:30" ht="51" x14ac:dyDescent="0.25">
      <c r="B44" s="6">
        <v>2023</v>
      </c>
      <c r="C44" s="7">
        <v>45017</v>
      </c>
      <c r="D44" s="7">
        <v>45107</v>
      </c>
      <c r="E44" s="6" t="s">
        <v>79</v>
      </c>
      <c r="F44" s="6">
        <v>949</v>
      </c>
      <c r="G44" s="6" t="s">
        <v>88</v>
      </c>
      <c r="H44" s="6" t="s">
        <v>89</v>
      </c>
      <c r="I44" s="6" t="s">
        <v>90</v>
      </c>
      <c r="J44" s="6" t="s">
        <v>82</v>
      </c>
      <c r="K44" s="6" t="s">
        <v>155</v>
      </c>
      <c r="L44" s="6" t="s">
        <v>154</v>
      </c>
      <c r="M44" s="6" t="s">
        <v>147</v>
      </c>
      <c r="N44" s="6" t="s">
        <v>156</v>
      </c>
      <c r="O44" s="6" t="s">
        <v>84</v>
      </c>
      <c r="P44" s="7">
        <v>45017</v>
      </c>
      <c r="Q44" s="7">
        <v>45107</v>
      </c>
      <c r="R44" s="9" t="s">
        <v>92</v>
      </c>
      <c r="S44" s="18" t="s">
        <v>297</v>
      </c>
      <c r="T44" s="6"/>
      <c r="U44" s="6"/>
      <c r="V44" s="6"/>
      <c r="W44" s="6"/>
      <c r="X44" s="6"/>
      <c r="Y44" s="6" t="s">
        <v>87</v>
      </c>
      <c r="Z44" s="6"/>
      <c r="AA44" s="6" t="s">
        <v>90</v>
      </c>
      <c r="AB44" s="7">
        <v>45117</v>
      </c>
      <c r="AC44" s="7">
        <v>45117</v>
      </c>
      <c r="AD44" s="10" t="s">
        <v>93</v>
      </c>
    </row>
    <row r="45" spans="2:30" ht="51" x14ac:dyDescent="0.25">
      <c r="B45" s="6">
        <v>2023</v>
      </c>
      <c r="C45" s="7">
        <v>45017</v>
      </c>
      <c r="D45" s="7">
        <v>45107</v>
      </c>
      <c r="E45" s="6" t="s">
        <v>79</v>
      </c>
      <c r="F45" s="6">
        <v>950</v>
      </c>
      <c r="G45" s="6" t="s">
        <v>88</v>
      </c>
      <c r="H45" s="6" t="s">
        <v>89</v>
      </c>
      <c r="I45" s="6" t="s">
        <v>90</v>
      </c>
      <c r="J45" s="6" t="s">
        <v>82</v>
      </c>
      <c r="K45" s="6" t="s">
        <v>198</v>
      </c>
      <c r="L45" s="6" t="s">
        <v>199</v>
      </c>
      <c r="M45" s="6" t="s">
        <v>200</v>
      </c>
      <c r="N45" s="6" t="s">
        <v>201</v>
      </c>
      <c r="O45" s="6" t="s">
        <v>85</v>
      </c>
      <c r="P45" s="7">
        <v>45017</v>
      </c>
      <c r="Q45" s="7">
        <v>45107</v>
      </c>
      <c r="R45" s="9" t="s">
        <v>92</v>
      </c>
      <c r="S45" s="18" t="s">
        <v>298</v>
      </c>
      <c r="T45" s="6"/>
      <c r="U45" s="6"/>
      <c r="V45" s="6"/>
      <c r="W45" s="6"/>
      <c r="X45" s="6"/>
      <c r="Y45" s="6" t="s">
        <v>87</v>
      </c>
      <c r="Z45" s="6"/>
      <c r="AA45" s="6" t="s">
        <v>90</v>
      </c>
      <c r="AB45" s="7">
        <v>45117</v>
      </c>
      <c r="AC45" s="7">
        <v>45117</v>
      </c>
      <c r="AD45" s="10" t="s">
        <v>93</v>
      </c>
    </row>
    <row r="46" spans="2:30" ht="63.75" x14ac:dyDescent="0.25">
      <c r="B46" s="6">
        <v>2023</v>
      </c>
      <c r="C46" s="7">
        <v>45017</v>
      </c>
      <c r="D46" s="7">
        <v>45107</v>
      </c>
      <c r="E46" s="6" t="s">
        <v>79</v>
      </c>
      <c r="F46" s="6">
        <v>952</v>
      </c>
      <c r="G46" s="6" t="s">
        <v>88</v>
      </c>
      <c r="H46" s="6" t="s">
        <v>89</v>
      </c>
      <c r="I46" s="6" t="s">
        <v>90</v>
      </c>
      <c r="J46" s="6" t="s">
        <v>82</v>
      </c>
      <c r="K46" s="6" t="s">
        <v>153</v>
      </c>
      <c r="L46" s="6" t="s">
        <v>153</v>
      </c>
      <c r="M46" s="6" t="s">
        <v>153</v>
      </c>
      <c r="N46" s="6" t="s">
        <v>153</v>
      </c>
      <c r="O46" s="6"/>
      <c r="P46" s="7">
        <v>45017</v>
      </c>
      <c r="Q46" s="7">
        <v>45107</v>
      </c>
      <c r="R46" s="9" t="s">
        <v>92</v>
      </c>
      <c r="S46" s="18" t="s">
        <v>299</v>
      </c>
      <c r="T46" s="6"/>
      <c r="U46" s="6"/>
      <c r="V46" s="6"/>
      <c r="W46" s="6"/>
      <c r="X46" s="6"/>
      <c r="Y46" s="6" t="s">
        <v>87</v>
      </c>
      <c r="Z46" s="6"/>
      <c r="AA46" s="6" t="s">
        <v>90</v>
      </c>
      <c r="AB46" s="7">
        <v>45117</v>
      </c>
      <c r="AC46" s="7">
        <v>45117</v>
      </c>
      <c r="AD46" s="2" t="s">
        <v>264</v>
      </c>
    </row>
    <row r="47" spans="2:30" ht="63.75" x14ac:dyDescent="0.25">
      <c r="B47" s="6">
        <v>2023</v>
      </c>
      <c r="C47" s="7">
        <v>45017</v>
      </c>
      <c r="D47" s="7">
        <v>45107</v>
      </c>
      <c r="E47" s="6" t="s">
        <v>79</v>
      </c>
      <c r="F47" s="6">
        <v>953</v>
      </c>
      <c r="G47" s="6" t="s">
        <v>88</v>
      </c>
      <c r="H47" s="6" t="s">
        <v>89</v>
      </c>
      <c r="I47" s="6" t="s">
        <v>90</v>
      </c>
      <c r="J47" s="6" t="s">
        <v>82</v>
      </c>
      <c r="K47" s="6" t="s">
        <v>197</v>
      </c>
      <c r="L47" s="6" t="s">
        <v>197</v>
      </c>
      <c r="M47" s="6" t="s">
        <v>197</v>
      </c>
      <c r="N47" s="6" t="s">
        <v>197</v>
      </c>
      <c r="O47" s="6"/>
      <c r="P47" s="7">
        <v>45017</v>
      </c>
      <c r="Q47" s="7">
        <v>45107</v>
      </c>
      <c r="R47" s="9" t="s">
        <v>92</v>
      </c>
      <c r="S47" s="18" t="s">
        <v>300</v>
      </c>
      <c r="T47" s="6"/>
      <c r="U47" s="6"/>
      <c r="V47" s="6"/>
      <c r="W47" s="6"/>
      <c r="X47" s="6"/>
      <c r="Y47" s="6" t="s">
        <v>87</v>
      </c>
      <c r="Z47" s="6"/>
      <c r="AA47" s="6" t="s">
        <v>90</v>
      </c>
      <c r="AB47" s="7">
        <v>45117</v>
      </c>
      <c r="AC47" s="7">
        <v>45117</v>
      </c>
      <c r="AD47" s="2" t="s">
        <v>264</v>
      </c>
    </row>
    <row r="48" spans="2:30" ht="63.75" x14ac:dyDescent="0.25">
      <c r="B48" s="6">
        <v>2023</v>
      </c>
      <c r="C48" s="7">
        <v>45017</v>
      </c>
      <c r="D48" s="7">
        <v>45107</v>
      </c>
      <c r="E48" s="6" t="s">
        <v>79</v>
      </c>
      <c r="F48" s="6">
        <v>954</v>
      </c>
      <c r="G48" s="6" t="s">
        <v>88</v>
      </c>
      <c r="H48" s="6" t="s">
        <v>89</v>
      </c>
      <c r="I48" s="6" t="s">
        <v>90</v>
      </c>
      <c r="J48" s="6" t="s">
        <v>82</v>
      </c>
      <c r="K48" s="6" t="s">
        <v>202</v>
      </c>
      <c r="L48" s="6" t="s">
        <v>202</v>
      </c>
      <c r="M48" s="6" t="s">
        <v>202</v>
      </c>
      <c r="N48" s="6" t="s">
        <v>202</v>
      </c>
      <c r="O48" s="6"/>
      <c r="P48" s="7">
        <v>45017</v>
      </c>
      <c r="Q48" s="7">
        <v>45107</v>
      </c>
      <c r="R48" s="9" t="s">
        <v>92</v>
      </c>
      <c r="S48" s="18" t="s">
        <v>301</v>
      </c>
      <c r="T48" s="6"/>
      <c r="U48" s="6"/>
      <c r="V48" s="6"/>
      <c r="W48" s="6"/>
      <c r="X48" s="6"/>
      <c r="Y48" s="6" t="s">
        <v>87</v>
      </c>
      <c r="Z48" s="6"/>
      <c r="AA48" s="6" t="s">
        <v>90</v>
      </c>
      <c r="AB48" s="7">
        <v>45117</v>
      </c>
      <c r="AC48" s="7">
        <v>45117</v>
      </c>
      <c r="AD48" s="2" t="s">
        <v>264</v>
      </c>
    </row>
    <row r="49" spans="2:30" ht="51" x14ac:dyDescent="0.25">
      <c r="B49" s="6">
        <v>2023</v>
      </c>
      <c r="C49" s="7">
        <v>45017</v>
      </c>
      <c r="D49" s="7">
        <v>45107</v>
      </c>
      <c r="E49" s="6" t="s">
        <v>79</v>
      </c>
      <c r="F49" s="6">
        <v>956</v>
      </c>
      <c r="G49" s="6" t="s">
        <v>88</v>
      </c>
      <c r="H49" s="6" t="s">
        <v>89</v>
      </c>
      <c r="I49" s="6" t="s">
        <v>90</v>
      </c>
      <c r="J49" s="6" t="s">
        <v>82</v>
      </c>
      <c r="K49" s="6" t="s">
        <v>253</v>
      </c>
      <c r="L49" s="6" t="s">
        <v>241</v>
      </c>
      <c r="M49" s="6" t="s">
        <v>200</v>
      </c>
      <c r="N49" s="6" t="s">
        <v>254</v>
      </c>
      <c r="O49" s="6" t="s">
        <v>85</v>
      </c>
      <c r="P49" s="7">
        <v>45017</v>
      </c>
      <c r="Q49" s="7">
        <v>45107</v>
      </c>
      <c r="R49" s="9" t="s">
        <v>92</v>
      </c>
      <c r="S49" s="18" t="s">
        <v>302</v>
      </c>
      <c r="T49" s="6"/>
      <c r="U49" s="6"/>
      <c r="V49" s="6"/>
      <c r="W49" s="6"/>
      <c r="X49" s="6"/>
      <c r="Y49" s="6" t="s">
        <v>87</v>
      </c>
      <c r="Z49" s="6"/>
      <c r="AA49" s="6" t="s">
        <v>90</v>
      </c>
      <c r="AB49" s="7">
        <v>45117</v>
      </c>
      <c r="AC49" s="7">
        <v>45117</v>
      </c>
      <c r="AD49" s="10" t="s">
        <v>93</v>
      </c>
    </row>
    <row r="50" spans="2:30" ht="51" x14ac:dyDescent="0.25">
      <c r="B50" s="6">
        <v>2023</v>
      </c>
      <c r="C50" s="7">
        <v>45017</v>
      </c>
      <c r="D50" s="7">
        <v>45107</v>
      </c>
      <c r="E50" s="6" t="s">
        <v>79</v>
      </c>
      <c r="F50" s="6">
        <v>957</v>
      </c>
      <c r="G50" s="6" t="s">
        <v>88</v>
      </c>
      <c r="H50" s="6" t="s">
        <v>89</v>
      </c>
      <c r="I50" s="6" t="s">
        <v>90</v>
      </c>
      <c r="J50" s="6" t="s">
        <v>82</v>
      </c>
      <c r="K50" s="6" t="s">
        <v>243</v>
      </c>
      <c r="L50" s="6" t="s">
        <v>242</v>
      </c>
      <c r="M50" s="6" t="s">
        <v>241</v>
      </c>
      <c r="N50" s="6" t="s">
        <v>240</v>
      </c>
      <c r="O50" s="6" t="s">
        <v>85</v>
      </c>
      <c r="P50" s="7">
        <v>45017</v>
      </c>
      <c r="Q50" s="7">
        <v>45107</v>
      </c>
      <c r="R50" s="9" t="s">
        <v>92</v>
      </c>
      <c r="S50" s="18" t="s">
        <v>303</v>
      </c>
      <c r="T50" s="6"/>
      <c r="U50" s="6"/>
      <c r="V50" s="6"/>
      <c r="W50" s="6"/>
      <c r="X50" s="6"/>
      <c r="Y50" s="6" t="s">
        <v>87</v>
      </c>
      <c r="Z50" s="6"/>
      <c r="AA50" s="6" t="s">
        <v>90</v>
      </c>
      <c r="AB50" s="7">
        <v>45117</v>
      </c>
      <c r="AC50" s="7">
        <v>45117</v>
      </c>
      <c r="AD50" s="10" t="s">
        <v>93</v>
      </c>
    </row>
    <row r="51" spans="2:30" ht="63.75" x14ac:dyDescent="0.25">
      <c r="B51" s="6">
        <v>2023</v>
      </c>
      <c r="C51" s="7">
        <v>45017</v>
      </c>
      <c r="D51" s="7">
        <v>45107</v>
      </c>
      <c r="E51" s="6" t="s">
        <v>79</v>
      </c>
      <c r="F51" s="6">
        <v>962</v>
      </c>
      <c r="G51" s="6" t="s">
        <v>88</v>
      </c>
      <c r="H51" s="6" t="s">
        <v>89</v>
      </c>
      <c r="I51" s="6" t="s">
        <v>90</v>
      </c>
      <c r="J51" s="6" t="s">
        <v>82</v>
      </c>
      <c r="K51" s="6" t="s">
        <v>141</v>
      </c>
      <c r="L51" s="6" t="s">
        <v>141</v>
      </c>
      <c r="M51" s="6" t="s">
        <v>141</v>
      </c>
      <c r="N51" s="6" t="s">
        <v>141</v>
      </c>
      <c r="O51" s="6"/>
      <c r="P51" s="7">
        <v>45017</v>
      </c>
      <c r="Q51" s="7">
        <v>45107</v>
      </c>
      <c r="R51" s="9" t="s">
        <v>119</v>
      </c>
      <c r="S51" s="18" t="s">
        <v>304</v>
      </c>
      <c r="T51" s="6"/>
      <c r="U51" s="6"/>
      <c r="V51" s="6"/>
      <c r="W51" s="6"/>
      <c r="X51" s="6"/>
      <c r="Y51" s="6" t="s">
        <v>87</v>
      </c>
      <c r="Z51" s="6"/>
      <c r="AA51" s="6" t="s">
        <v>90</v>
      </c>
      <c r="AB51" s="7">
        <v>45117</v>
      </c>
      <c r="AC51" s="7">
        <v>45117</v>
      </c>
      <c r="AD51" s="2" t="s">
        <v>264</v>
      </c>
    </row>
    <row r="52" spans="2:30" ht="63.75" x14ac:dyDescent="0.25">
      <c r="B52" s="6">
        <v>2023</v>
      </c>
      <c r="C52" s="7">
        <v>45017</v>
      </c>
      <c r="D52" s="7">
        <v>45107</v>
      </c>
      <c r="E52" s="6" t="s">
        <v>79</v>
      </c>
      <c r="F52" s="6">
        <v>963</v>
      </c>
      <c r="G52" s="6" t="s">
        <v>88</v>
      </c>
      <c r="H52" s="6" t="s">
        <v>89</v>
      </c>
      <c r="I52" s="6" t="s">
        <v>90</v>
      </c>
      <c r="J52" s="6" t="s">
        <v>82</v>
      </c>
      <c r="K52" s="6" t="s">
        <v>181</v>
      </c>
      <c r="L52" s="6" t="s">
        <v>181</v>
      </c>
      <c r="M52" s="6" t="s">
        <v>181</v>
      </c>
      <c r="N52" s="6" t="s">
        <v>181</v>
      </c>
      <c r="O52" s="6"/>
      <c r="P52" s="7">
        <v>45017</v>
      </c>
      <c r="Q52" s="7">
        <v>45107</v>
      </c>
      <c r="R52" s="9" t="s">
        <v>92</v>
      </c>
      <c r="S52" s="18" t="s">
        <v>305</v>
      </c>
      <c r="T52" s="6"/>
      <c r="U52" s="6"/>
      <c r="V52" s="6"/>
      <c r="W52" s="6"/>
      <c r="X52" s="6"/>
      <c r="Y52" s="6" t="s">
        <v>87</v>
      </c>
      <c r="Z52" s="6"/>
      <c r="AA52" s="6" t="s">
        <v>90</v>
      </c>
      <c r="AB52" s="7">
        <v>45117</v>
      </c>
      <c r="AC52" s="7">
        <v>45117</v>
      </c>
      <c r="AD52" s="2" t="s">
        <v>264</v>
      </c>
    </row>
    <row r="53" spans="2:30" ht="51" x14ac:dyDescent="0.25">
      <c r="B53" s="6">
        <v>2023</v>
      </c>
      <c r="C53" s="7">
        <v>45017</v>
      </c>
      <c r="D53" s="7">
        <v>45107</v>
      </c>
      <c r="E53" s="6" t="s">
        <v>79</v>
      </c>
      <c r="F53" s="6">
        <v>965</v>
      </c>
      <c r="G53" s="6" t="s">
        <v>88</v>
      </c>
      <c r="H53" s="6" t="s">
        <v>89</v>
      </c>
      <c r="I53" s="6" t="s">
        <v>90</v>
      </c>
      <c r="J53" s="6" t="s">
        <v>82</v>
      </c>
      <c r="K53" s="6" t="s">
        <v>226</v>
      </c>
      <c r="L53" s="6" t="s">
        <v>200</v>
      </c>
      <c r="M53" s="6" t="s">
        <v>227</v>
      </c>
      <c r="N53" s="6" t="s">
        <v>228</v>
      </c>
      <c r="O53" s="6" t="s">
        <v>85</v>
      </c>
      <c r="P53" s="7">
        <v>45017</v>
      </c>
      <c r="Q53" s="7">
        <v>45107</v>
      </c>
      <c r="R53" s="9" t="s">
        <v>119</v>
      </c>
      <c r="S53" s="18" t="s">
        <v>306</v>
      </c>
      <c r="T53" s="6"/>
      <c r="U53" s="6"/>
      <c r="V53" s="6"/>
      <c r="W53" s="6"/>
      <c r="X53" s="6"/>
      <c r="Y53" s="6" t="s">
        <v>87</v>
      </c>
      <c r="Z53" s="6"/>
      <c r="AA53" s="6" t="s">
        <v>90</v>
      </c>
      <c r="AB53" s="7">
        <v>45117</v>
      </c>
      <c r="AC53" s="7">
        <v>45117</v>
      </c>
      <c r="AD53" s="10" t="s">
        <v>93</v>
      </c>
    </row>
    <row r="54" spans="2:30" ht="51" x14ac:dyDescent="0.25">
      <c r="B54" s="6">
        <v>2023</v>
      </c>
      <c r="C54" s="7">
        <v>45017</v>
      </c>
      <c r="D54" s="7">
        <v>45107</v>
      </c>
      <c r="E54" s="6" t="s">
        <v>79</v>
      </c>
      <c r="F54" s="6">
        <v>966</v>
      </c>
      <c r="G54" s="6" t="s">
        <v>88</v>
      </c>
      <c r="H54" s="6" t="s">
        <v>89</v>
      </c>
      <c r="I54" s="6" t="s">
        <v>90</v>
      </c>
      <c r="J54" s="6" t="s">
        <v>82</v>
      </c>
      <c r="K54" s="6" t="s">
        <v>226</v>
      </c>
      <c r="L54" s="6" t="s">
        <v>200</v>
      </c>
      <c r="M54" s="6" t="s">
        <v>227</v>
      </c>
      <c r="N54" s="6" t="s">
        <v>228</v>
      </c>
      <c r="O54" s="6" t="s">
        <v>85</v>
      </c>
      <c r="P54" s="7">
        <v>45017</v>
      </c>
      <c r="Q54" s="7">
        <v>45107</v>
      </c>
      <c r="R54" s="9" t="s">
        <v>92</v>
      </c>
      <c r="S54" s="18" t="s">
        <v>307</v>
      </c>
      <c r="T54" s="6"/>
      <c r="U54" s="6"/>
      <c r="V54" s="6"/>
      <c r="W54" s="6"/>
      <c r="X54" s="6"/>
      <c r="Y54" s="6" t="s">
        <v>87</v>
      </c>
      <c r="Z54" s="6"/>
      <c r="AA54" s="6" t="s">
        <v>90</v>
      </c>
      <c r="AB54" s="7">
        <v>45117</v>
      </c>
      <c r="AC54" s="7">
        <v>45117</v>
      </c>
      <c r="AD54" s="10" t="s">
        <v>93</v>
      </c>
    </row>
    <row r="55" spans="2:30" ht="51" x14ac:dyDescent="0.25">
      <c r="B55" s="6">
        <v>2023</v>
      </c>
      <c r="C55" s="7">
        <v>45017</v>
      </c>
      <c r="D55" s="7">
        <v>45107</v>
      </c>
      <c r="E55" s="6" t="s">
        <v>79</v>
      </c>
      <c r="F55" s="6">
        <v>968</v>
      </c>
      <c r="G55" s="6" t="s">
        <v>88</v>
      </c>
      <c r="H55" s="6" t="s">
        <v>89</v>
      </c>
      <c r="I55" s="6" t="s">
        <v>90</v>
      </c>
      <c r="J55" s="6" t="s">
        <v>82</v>
      </c>
      <c r="K55" s="6" t="s">
        <v>232</v>
      </c>
      <c r="L55" s="6" t="s">
        <v>233</v>
      </c>
      <c r="M55" s="6" t="s">
        <v>234</v>
      </c>
      <c r="N55" s="6" t="s">
        <v>235</v>
      </c>
      <c r="O55" s="6" t="s">
        <v>84</v>
      </c>
      <c r="P55" s="7">
        <v>45017</v>
      </c>
      <c r="Q55" s="7">
        <v>45107</v>
      </c>
      <c r="R55" s="9" t="s">
        <v>92</v>
      </c>
      <c r="S55" s="18" t="s">
        <v>308</v>
      </c>
      <c r="T55" s="6"/>
      <c r="U55" s="6"/>
      <c r="V55" s="6"/>
      <c r="W55" s="6"/>
      <c r="X55" s="6"/>
      <c r="Y55" s="6" t="s">
        <v>87</v>
      </c>
      <c r="Z55" s="6"/>
      <c r="AA55" s="6" t="s">
        <v>90</v>
      </c>
      <c r="AB55" s="7">
        <v>45117</v>
      </c>
      <c r="AC55" s="7">
        <v>45117</v>
      </c>
      <c r="AD55" s="10" t="s">
        <v>93</v>
      </c>
    </row>
    <row r="56" spans="2:30" ht="51" x14ac:dyDescent="0.25">
      <c r="B56" s="6">
        <v>2023</v>
      </c>
      <c r="C56" s="7">
        <v>45017</v>
      </c>
      <c r="D56" s="7">
        <v>45107</v>
      </c>
      <c r="E56" s="6" t="s">
        <v>79</v>
      </c>
      <c r="F56" s="6">
        <v>969</v>
      </c>
      <c r="G56" s="6" t="s">
        <v>88</v>
      </c>
      <c r="H56" s="6" t="s">
        <v>89</v>
      </c>
      <c r="I56" s="6" t="s">
        <v>90</v>
      </c>
      <c r="J56" s="6" t="s">
        <v>82</v>
      </c>
      <c r="K56" s="6" t="s">
        <v>220</v>
      </c>
      <c r="L56" s="6" t="s">
        <v>221</v>
      </c>
      <c r="M56" s="6" t="s">
        <v>222</v>
      </c>
      <c r="N56" s="6" t="s">
        <v>223</v>
      </c>
      <c r="O56" s="6" t="s">
        <v>84</v>
      </c>
      <c r="P56" s="7">
        <v>45017</v>
      </c>
      <c r="Q56" s="7">
        <v>45107</v>
      </c>
      <c r="R56" s="9" t="s">
        <v>92</v>
      </c>
      <c r="S56" s="18" t="s">
        <v>309</v>
      </c>
      <c r="T56" s="6"/>
      <c r="U56" s="6"/>
      <c r="V56" s="6"/>
      <c r="W56" s="6"/>
      <c r="X56" s="6"/>
      <c r="Y56" s="6" t="s">
        <v>87</v>
      </c>
      <c r="Z56" s="6"/>
      <c r="AA56" s="6" t="s">
        <v>90</v>
      </c>
      <c r="AB56" s="7">
        <v>45117</v>
      </c>
      <c r="AC56" s="7">
        <v>45117</v>
      </c>
      <c r="AD56" s="10" t="s">
        <v>93</v>
      </c>
    </row>
    <row r="57" spans="2:30" ht="51" x14ac:dyDescent="0.25">
      <c r="B57" s="6">
        <v>2023</v>
      </c>
      <c r="C57" s="7">
        <v>45017</v>
      </c>
      <c r="D57" s="7">
        <v>45107</v>
      </c>
      <c r="E57" s="6" t="s">
        <v>79</v>
      </c>
      <c r="F57" s="6">
        <v>970</v>
      </c>
      <c r="G57" s="6" t="s">
        <v>88</v>
      </c>
      <c r="H57" s="6" t="s">
        <v>89</v>
      </c>
      <c r="I57" s="6" t="s">
        <v>90</v>
      </c>
      <c r="J57" s="6" t="s">
        <v>82</v>
      </c>
      <c r="K57" s="6" t="s">
        <v>238</v>
      </c>
      <c r="L57" s="6" t="s">
        <v>122</v>
      </c>
      <c r="M57" s="6" t="s">
        <v>224</v>
      </c>
      <c r="N57" s="6" t="s">
        <v>225</v>
      </c>
      <c r="O57" s="6" t="s">
        <v>84</v>
      </c>
      <c r="P57" s="7">
        <v>45017</v>
      </c>
      <c r="Q57" s="7">
        <v>45107</v>
      </c>
      <c r="R57" s="9" t="s">
        <v>92</v>
      </c>
      <c r="S57" s="18" t="s">
        <v>310</v>
      </c>
      <c r="T57" s="6"/>
      <c r="U57" s="6"/>
      <c r="V57" s="6"/>
      <c r="W57" s="6"/>
      <c r="X57" s="6"/>
      <c r="Y57" s="6" t="s">
        <v>87</v>
      </c>
      <c r="Z57" s="6"/>
      <c r="AA57" s="6" t="s">
        <v>90</v>
      </c>
      <c r="AB57" s="7">
        <v>45117</v>
      </c>
      <c r="AC57" s="7">
        <v>45117</v>
      </c>
      <c r="AD57" s="10" t="s">
        <v>93</v>
      </c>
    </row>
    <row r="58" spans="2:30" ht="51" x14ac:dyDescent="0.25">
      <c r="B58" s="6">
        <v>2023</v>
      </c>
      <c r="C58" s="7">
        <v>45017</v>
      </c>
      <c r="D58" s="7">
        <v>45107</v>
      </c>
      <c r="E58" s="6" t="s">
        <v>79</v>
      </c>
      <c r="F58" s="6">
        <v>971</v>
      </c>
      <c r="G58" s="6" t="s">
        <v>88</v>
      </c>
      <c r="H58" s="6" t="s">
        <v>89</v>
      </c>
      <c r="I58" s="6" t="s">
        <v>90</v>
      </c>
      <c r="J58" s="6" t="s">
        <v>82</v>
      </c>
      <c r="K58" s="6" t="s">
        <v>239</v>
      </c>
      <c r="L58" s="6" t="s">
        <v>143</v>
      </c>
      <c r="M58" s="6" t="s">
        <v>236</v>
      </c>
      <c r="N58" s="6" t="s">
        <v>237</v>
      </c>
      <c r="O58" s="6" t="s">
        <v>84</v>
      </c>
      <c r="P58" s="7">
        <v>45017</v>
      </c>
      <c r="Q58" s="7">
        <v>45107</v>
      </c>
      <c r="R58" s="9" t="s">
        <v>92</v>
      </c>
      <c r="S58" s="18" t="s">
        <v>311</v>
      </c>
      <c r="T58" s="6"/>
      <c r="U58" s="6"/>
      <c r="V58" s="6"/>
      <c r="W58" s="6"/>
      <c r="X58" s="6"/>
      <c r="Y58" s="6" t="s">
        <v>87</v>
      </c>
      <c r="Z58" s="6"/>
      <c r="AA58" s="6" t="s">
        <v>90</v>
      </c>
      <c r="AB58" s="7">
        <v>45117</v>
      </c>
      <c r="AC58" s="7">
        <v>45117</v>
      </c>
      <c r="AD58" s="10" t="s">
        <v>93</v>
      </c>
    </row>
    <row r="59" spans="2:30" ht="51" x14ac:dyDescent="0.25">
      <c r="B59" s="6">
        <v>2023</v>
      </c>
      <c r="C59" s="7">
        <v>45017</v>
      </c>
      <c r="D59" s="7">
        <v>45107</v>
      </c>
      <c r="E59" s="6" t="s">
        <v>79</v>
      </c>
      <c r="F59" s="6">
        <v>972</v>
      </c>
      <c r="G59" s="6" t="s">
        <v>88</v>
      </c>
      <c r="H59" s="6" t="s">
        <v>89</v>
      </c>
      <c r="I59" s="6" t="s">
        <v>90</v>
      </c>
      <c r="J59" s="6" t="s">
        <v>82</v>
      </c>
      <c r="K59" s="6" t="s">
        <v>182</v>
      </c>
      <c r="L59" s="6" t="s">
        <v>129</v>
      </c>
      <c r="M59" s="6" t="s">
        <v>147</v>
      </c>
      <c r="N59" s="6" t="s">
        <v>183</v>
      </c>
      <c r="O59" s="6" t="s">
        <v>85</v>
      </c>
      <c r="P59" s="7">
        <v>45017</v>
      </c>
      <c r="Q59" s="7">
        <v>45107</v>
      </c>
      <c r="R59" s="9" t="s">
        <v>119</v>
      </c>
      <c r="S59" s="18" t="s">
        <v>312</v>
      </c>
      <c r="T59" s="6"/>
      <c r="U59" s="6"/>
      <c r="V59" s="6"/>
      <c r="W59" s="6"/>
      <c r="X59" s="6"/>
      <c r="Y59" s="6" t="s">
        <v>87</v>
      </c>
      <c r="Z59" s="6"/>
      <c r="AA59" s="6" t="s">
        <v>90</v>
      </c>
      <c r="AB59" s="7">
        <v>45117</v>
      </c>
      <c r="AC59" s="7">
        <v>45117</v>
      </c>
      <c r="AD59" s="10" t="s">
        <v>93</v>
      </c>
    </row>
    <row r="60" spans="2:30" ht="51" x14ac:dyDescent="0.25">
      <c r="B60" s="6">
        <v>2023</v>
      </c>
      <c r="C60" s="7">
        <v>45017</v>
      </c>
      <c r="D60" s="7">
        <v>45107</v>
      </c>
      <c r="E60" s="6" t="s">
        <v>79</v>
      </c>
      <c r="F60" s="6">
        <v>973</v>
      </c>
      <c r="G60" s="6" t="s">
        <v>88</v>
      </c>
      <c r="H60" s="6" t="s">
        <v>89</v>
      </c>
      <c r="I60" s="6" t="s">
        <v>90</v>
      </c>
      <c r="J60" s="6" t="s">
        <v>82</v>
      </c>
      <c r="K60" s="6" t="s">
        <v>229</v>
      </c>
      <c r="L60" s="6" t="s">
        <v>230</v>
      </c>
      <c r="M60" s="6" t="s">
        <v>175</v>
      </c>
      <c r="N60" s="6" t="s">
        <v>231</v>
      </c>
      <c r="O60" s="6" t="s">
        <v>85</v>
      </c>
      <c r="P60" s="7">
        <v>45017</v>
      </c>
      <c r="Q60" s="7">
        <v>45107</v>
      </c>
      <c r="R60" s="9" t="s">
        <v>92</v>
      </c>
      <c r="S60" s="18" t="s">
        <v>313</v>
      </c>
      <c r="T60" s="6"/>
      <c r="U60" s="6"/>
      <c r="V60" s="6"/>
      <c r="W60" s="6"/>
      <c r="X60" s="6"/>
      <c r="Y60" s="6" t="s">
        <v>87</v>
      </c>
      <c r="Z60" s="6"/>
      <c r="AA60" s="6" t="s">
        <v>90</v>
      </c>
      <c r="AB60" s="7">
        <v>45117</v>
      </c>
      <c r="AC60" s="7">
        <v>45117</v>
      </c>
      <c r="AD60" s="10" t="s">
        <v>93</v>
      </c>
    </row>
    <row r="61" spans="2:30" ht="63.75" x14ac:dyDescent="0.25">
      <c r="B61" s="6">
        <v>2023</v>
      </c>
      <c r="C61" s="7">
        <v>45017</v>
      </c>
      <c r="D61" s="7">
        <v>45107</v>
      </c>
      <c r="E61" s="6" t="s">
        <v>79</v>
      </c>
      <c r="F61" s="6">
        <v>974</v>
      </c>
      <c r="G61" s="6" t="s">
        <v>88</v>
      </c>
      <c r="H61" s="6" t="s">
        <v>89</v>
      </c>
      <c r="I61" s="6" t="s">
        <v>90</v>
      </c>
      <c r="J61" s="6" t="s">
        <v>82</v>
      </c>
      <c r="K61" s="6" t="s">
        <v>252</v>
      </c>
      <c r="L61" s="6" t="s">
        <v>252</v>
      </c>
      <c r="M61" s="6" t="s">
        <v>252</v>
      </c>
      <c r="N61" s="6" t="s">
        <v>252</v>
      </c>
      <c r="O61" s="6"/>
      <c r="P61" s="7">
        <v>45017</v>
      </c>
      <c r="Q61" s="7">
        <v>45107</v>
      </c>
      <c r="R61" s="9" t="s">
        <v>119</v>
      </c>
      <c r="S61" s="18" t="s">
        <v>314</v>
      </c>
      <c r="T61" s="6"/>
      <c r="U61" s="6"/>
      <c r="V61" s="6"/>
      <c r="W61" s="6"/>
      <c r="X61" s="6"/>
      <c r="Y61" s="6" t="s">
        <v>87</v>
      </c>
      <c r="Z61" s="6"/>
      <c r="AA61" s="6" t="s">
        <v>90</v>
      </c>
      <c r="AB61" s="7">
        <v>45117</v>
      </c>
      <c r="AC61" s="7">
        <v>45117</v>
      </c>
      <c r="AD61" s="2" t="s">
        <v>264</v>
      </c>
    </row>
    <row r="62" spans="2:30" ht="51" x14ac:dyDescent="0.25">
      <c r="B62" s="6">
        <v>2023</v>
      </c>
      <c r="C62" s="7">
        <v>45017</v>
      </c>
      <c r="D62" s="7">
        <v>45107</v>
      </c>
      <c r="E62" s="6" t="s">
        <v>79</v>
      </c>
      <c r="F62" s="6">
        <v>975</v>
      </c>
      <c r="G62" s="6" t="s">
        <v>88</v>
      </c>
      <c r="H62" s="6" t="s">
        <v>89</v>
      </c>
      <c r="I62" s="6" t="s">
        <v>90</v>
      </c>
      <c r="J62" s="6" t="s">
        <v>82</v>
      </c>
      <c r="K62" s="6" t="s">
        <v>203</v>
      </c>
      <c r="L62" s="6" t="s">
        <v>169</v>
      </c>
      <c r="M62" s="6" t="s">
        <v>204</v>
      </c>
      <c r="N62" s="6" t="s">
        <v>205</v>
      </c>
      <c r="O62" s="6" t="s">
        <v>84</v>
      </c>
      <c r="P62" s="7">
        <v>45017</v>
      </c>
      <c r="Q62" s="7">
        <v>45107</v>
      </c>
      <c r="R62" s="9" t="s">
        <v>92</v>
      </c>
      <c r="S62" s="18" t="s">
        <v>315</v>
      </c>
      <c r="T62" s="6"/>
      <c r="U62" s="6"/>
      <c r="V62" s="6"/>
      <c r="W62" s="6"/>
      <c r="X62" s="6"/>
      <c r="Y62" s="6" t="s">
        <v>87</v>
      </c>
      <c r="Z62" s="6"/>
      <c r="AA62" s="6" t="s">
        <v>90</v>
      </c>
      <c r="AB62" s="7">
        <v>45117</v>
      </c>
      <c r="AC62" s="7">
        <v>45117</v>
      </c>
      <c r="AD62" s="10" t="s">
        <v>93</v>
      </c>
    </row>
    <row r="63" spans="2:30" ht="51" x14ac:dyDescent="0.25">
      <c r="B63" s="6">
        <v>2023</v>
      </c>
      <c r="C63" s="7">
        <v>45017</v>
      </c>
      <c r="D63" s="7">
        <v>45107</v>
      </c>
      <c r="E63" s="6" t="s">
        <v>79</v>
      </c>
      <c r="F63" s="6">
        <v>977</v>
      </c>
      <c r="G63" s="6" t="s">
        <v>88</v>
      </c>
      <c r="H63" s="6" t="s">
        <v>89</v>
      </c>
      <c r="I63" s="6" t="s">
        <v>90</v>
      </c>
      <c r="J63" s="6" t="s">
        <v>82</v>
      </c>
      <c r="K63" s="6" t="s">
        <v>206</v>
      </c>
      <c r="L63" s="6" t="s">
        <v>207</v>
      </c>
      <c r="M63" s="6" t="s">
        <v>208</v>
      </c>
      <c r="N63" s="6" t="s">
        <v>209</v>
      </c>
      <c r="O63" s="6" t="s">
        <v>84</v>
      </c>
      <c r="P63" s="7">
        <v>45017</v>
      </c>
      <c r="Q63" s="7">
        <v>45107</v>
      </c>
      <c r="R63" s="9" t="s">
        <v>92</v>
      </c>
      <c r="S63" s="18" t="s">
        <v>316</v>
      </c>
      <c r="T63" s="6"/>
      <c r="U63" s="6"/>
      <c r="V63" s="6"/>
      <c r="W63" s="6"/>
      <c r="X63" s="6"/>
      <c r="Y63" s="6" t="s">
        <v>87</v>
      </c>
      <c r="Z63" s="6"/>
      <c r="AA63" s="6" t="s">
        <v>90</v>
      </c>
      <c r="AB63" s="7">
        <v>45117</v>
      </c>
      <c r="AC63" s="7">
        <v>45117</v>
      </c>
      <c r="AD63" s="10" t="s">
        <v>93</v>
      </c>
    </row>
    <row r="64" spans="2:30" ht="51" x14ac:dyDescent="0.25">
      <c r="B64" s="6">
        <v>2023</v>
      </c>
      <c r="C64" s="7">
        <v>45017</v>
      </c>
      <c r="D64" s="7">
        <v>45107</v>
      </c>
      <c r="E64" s="6" t="s">
        <v>79</v>
      </c>
      <c r="F64" s="6">
        <v>978</v>
      </c>
      <c r="G64" s="6" t="s">
        <v>88</v>
      </c>
      <c r="H64" s="6" t="s">
        <v>89</v>
      </c>
      <c r="I64" s="6" t="s">
        <v>90</v>
      </c>
      <c r="J64" s="6" t="s">
        <v>82</v>
      </c>
      <c r="K64" s="6" t="s">
        <v>210</v>
      </c>
      <c r="L64" s="6" t="s">
        <v>211</v>
      </c>
      <c r="M64" s="6" t="s">
        <v>212</v>
      </c>
      <c r="N64" s="6" t="s">
        <v>213</v>
      </c>
      <c r="O64" s="6" t="s">
        <v>85</v>
      </c>
      <c r="P64" s="7">
        <v>45017</v>
      </c>
      <c r="Q64" s="7">
        <v>45107</v>
      </c>
      <c r="R64" s="9" t="s">
        <v>92</v>
      </c>
      <c r="S64" s="18" t="s">
        <v>317</v>
      </c>
      <c r="T64" s="6"/>
      <c r="U64" s="6"/>
      <c r="V64" s="6"/>
      <c r="W64" s="6"/>
      <c r="X64" s="6"/>
      <c r="Y64" s="6" t="s">
        <v>87</v>
      </c>
      <c r="Z64" s="6"/>
      <c r="AA64" s="6" t="s">
        <v>90</v>
      </c>
      <c r="AB64" s="7">
        <v>45117</v>
      </c>
      <c r="AC64" s="7">
        <v>45117</v>
      </c>
      <c r="AD64" s="10" t="s">
        <v>93</v>
      </c>
    </row>
    <row r="65" spans="2:30" ht="51" x14ac:dyDescent="0.25">
      <c r="B65" s="6">
        <v>2023</v>
      </c>
      <c r="C65" s="7">
        <v>45017</v>
      </c>
      <c r="D65" s="7">
        <v>45107</v>
      </c>
      <c r="E65" s="6" t="s">
        <v>79</v>
      </c>
      <c r="F65" s="6">
        <v>980</v>
      </c>
      <c r="G65" s="6" t="s">
        <v>88</v>
      </c>
      <c r="H65" s="6" t="s">
        <v>89</v>
      </c>
      <c r="I65" s="6" t="s">
        <v>90</v>
      </c>
      <c r="J65" s="6" t="s">
        <v>82</v>
      </c>
      <c r="K65" s="6" t="s">
        <v>214</v>
      </c>
      <c r="L65" s="6" t="s">
        <v>189</v>
      </c>
      <c r="M65" s="6" t="s">
        <v>200</v>
      </c>
      <c r="N65" s="6" t="s">
        <v>215</v>
      </c>
      <c r="O65" s="6" t="s">
        <v>84</v>
      </c>
      <c r="P65" s="7">
        <v>45017</v>
      </c>
      <c r="Q65" s="7">
        <v>45107</v>
      </c>
      <c r="R65" s="9" t="s">
        <v>119</v>
      </c>
      <c r="S65" s="18" t="s">
        <v>318</v>
      </c>
      <c r="T65" s="6"/>
      <c r="U65" s="6"/>
      <c r="V65" s="6"/>
      <c r="W65" s="6"/>
      <c r="X65" s="6"/>
      <c r="Y65" s="6" t="s">
        <v>87</v>
      </c>
      <c r="Z65" s="6"/>
      <c r="AA65" s="6" t="s">
        <v>90</v>
      </c>
      <c r="AB65" s="7">
        <v>45117</v>
      </c>
      <c r="AC65" s="7">
        <v>45117</v>
      </c>
      <c r="AD65" s="10" t="s">
        <v>93</v>
      </c>
    </row>
    <row r="66" spans="2:30" ht="51" x14ac:dyDescent="0.25">
      <c r="B66" s="6">
        <v>2023</v>
      </c>
      <c r="C66" s="7">
        <v>45017</v>
      </c>
      <c r="D66" s="7">
        <v>45107</v>
      </c>
      <c r="E66" s="6" t="s">
        <v>79</v>
      </c>
      <c r="F66" s="6">
        <v>981</v>
      </c>
      <c r="G66" s="6" t="s">
        <v>88</v>
      </c>
      <c r="H66" s="6" t="s">
        <v>89</v>
      </c>
      <c r="I66" s="6" t="s">
        <v>90</v>
      </c>
      <c r="J66" s="6" t="s">
        <v>82</v>
      </c>
      <c r="K66" s="6" t="s">
        <v>216</v>
      </c>
      <c r="L66" s="6" t="s">
        <v>217</v>
      </c>
      <c r="M66" s="6" t="s">
        <v>218</v>
      </c>
      <c r="N66" s="6" t="s">
        <v>219</v>
      </c>
      <c r="O66" s="6" t="s">
        <v>85</v>
      </c>
      <c r="P66" s="7">
        <v>45017</v>
      </c>
      <c r="Q66" s="7">
        <v>45107</v>
      </c>
      <c r="R66" s="9" t="s">
        <v>92</v>
      </c>
      <c r="S66" s="18" t="s">
        <v>319</v>
      </c>
      <c r="T66" s="6"/>
      <c r="U66" s="6"/>
      <c r="V66" s="6"/>
      <c r="W66" s="6"/>
      <c r="X66" s="6"/>
      <c r="Y66" s="6" t="s">
        <v>87</v>
      </c>
      <c r="Z66" s="6"/>
      <c r="AA66" s="6" t="s">
        <v>90</v>
      </c>
      <c r="AB66" s="7">
        <v>45117</v>
      </c>
      <c r="AC66" s="7">
        <v>45117</v>
      </c>
      <c r="AD66" s="10" t="s">
        <v>93</v>
      </c>
    </row>
    <row r="67" spans="2:30" ht="51" x14ac:dyDescent="0.25">
      <c r="B67" s="6">
        <v>2023</v>
      </c>
      <c r="C67" s="7">
        <v>45017</v>
      </c>
      <c r="D67" s="7">
        <v>45107</v>
      </c>
      <c r="E67" s="6" t="s">
        <v>79</v>
      </c>
      <c r="F67" s="6">
        <v>982</v>
      </c>
      <c r="G67" s="6" t="s">
        <v>88</v>
      </c>
      <c r="H67" s="6" t="s">
        <v>89</v>
      </c>
      <c r="I67" s="6" t="s">
        <v>90</v>
      </c>
      <c r="J67" s="6" t="s">
        <v>82</v>
      </c>
      <c r="K67" s="6" t="s">
        <v>255</v>
      </c>
      <c r="L67" s="6" t="s">
        <v>175</v>
      </c>
      <c r="M67" s="6" t="s">
        <v>256</v>
      </c>
      <c r="N67" s="6" t="s">
        <v>257</v>
      </c>
      <c r="O67" s="6" t="s">
        <v>84</v>
      </c>
      <c r="P67" s="7">
        <v>45017</v>
      </c>
      <c r="Q67" s="7">
        <v>45107</v>
      </c>
      <c r="R67" s="9" t="s">
        <v>92</v>
      </c>
      <c r="S67" s="18" t="s">
        <v>320</v>
      </c>
      <c r="T67" s="6"/>
      <c r="U67" s="6"/>
      <c r="V67" s="6"/>
      <c r="W67" s="6"/>
      <c r="X67" s="6"/>
      <c r="Y67" s="6" t="s">
        <v>87</v>
      </c>
      <c r="Z67" s="6"/>
      <c r="AA67" s="6" t="s">
        <v>90</v>
      </c>
      <c r="AB67" s="7">
        <v>45117</v>
      </c>
      <c r="AC67" s="7">
        <v>45117</v>
      </c>
      <c r="AD67" s="10" t="s">
        <v>93</v>
      </c>
    </row>
    <row r="68" spans="2:30" ht="51" x14ac:dyDescent="0.25">
      <c r="B68" s="6">
        <v>2023</v>
      </c>
      <c r="C68" s="7">
        <v>45017</v>
      </c>
      <c r="D68" s="7">
        <v>45107</v>
      </c>
      <c r="E68" s="6" t="s">
        <v>79</v>
      </c>
      <c r="F68" s="6">
        <v>984</v>
      </c>
      <c r="G68" s="6" t="s">
        <v>88</v>
      </c>
      <c r="H68" s="6" t="s">
        <v>89</v>
      </c>
      <c r="I68" s="6" t="s">
        <v>90</v>
      </c>
      <c r="J68" s="6" t="s">
        <v>82</v>
      </c>
      <c r="K68" s="6" t="s">
        <v>258</v>
      </c>
      <c r="L68" s="6" t="s">
        <v>259</v>
      </c>
      <c r="M68" s="6" t="s">
        <v>260</v>
      </c>
      <c r="N68" s="6" t="s">
        <v>261</v>
      </c>
      <c r="O68" s="6" t="s">
        <v>84</v>
      </c>
      <c r="P68" s="7">
        <v>45017</v>
      </c>
      <c r="Q68" s="7">
        <v>45107</v>
      </c>
      <c r="R68" s="9" t="s">
        <v>92</v>
      </c>
      <c r="S68" s="18" t="s">
        <v>321</v>
      </c>
      <c r="T68" s="6"/>
      <c r="U68" s="6"/>
      <c r="V68" s="6"/>
      <c r="W68" s="6"/>
      <c r="X68" s="6"/>
      <c r="Y68" s="6" t="s">
        <v>87</v>
      </c>
      <c r="Z68" s="6"/>
      <c r="AA68" s="6" t="s">
        <v>90</v>
      </c>
      <c r="AB68" s="7">
        <v>45117</v>
      </c>
      <c r="AC68" s="7">
        <v>45117</v>
      </c>
      <c r="AD68" s="10" t="s">
        <v>93</v>
      </c>
    </row>
    <row r="69" spans="2:30" ht="51" x14ac:dyDescent="0.25">
      <c r="B69" s="6">
        <v>2023</v>
      </c>
      <c r="C69" s="7">
        <v>45017</v>
      </c>
      <c r="D69" s="7">
        <v>45107</v>
      </c>
      <c r="E69" s="6" t="s">
        <v>79</v>
      </c>
      <c r="F69" s="6">
        <v>990</v>
      </c>
      <c r="G69" s="6" t="s">
        <v>88</v>
      </c>
      <c r="H69" s="6" t="s">
        <v>89</v>
      </c>
      <c r="I69" s="6" t="s">
        <v>90</v>
      </c>
      <c r="J69" s="6" t="s">
        <v>82</v>
      </c>
      <c r="K69" s="6" t="s">
        <v>248</v>
      </c>
      <c r="L69" s="6" t="s">
        <v>249</v>
      </c>
      <c r="M69" s="6" t="s">
        <v>250</v>
      </c>
      <c r="N69" s="6" t="s">
        <v>251</v>
      </c>
      <c r="O69" s="6" t="s">
        <v>85</v>
      </c>
      <c r="P69" s="7">
        <v>45017</v>
      </c>
      <c r="Q69" s="7">
        <v>45107</v>
      </c>
      <c r="R69" s="9" t="s">
        <v>119</v>
      </c>
      <c r="S69" s="18" t="s">
        <v>322</v>
      </c>
      <c r="T69" s="6"/>
      <c r="U69" s="6"/>
      <c r="V69" s="6"/>
      <c r="W69" s="6"/>
      <c r="X69" s="6"/>
      <c r="Y69" s="6" t="s">
        <v>87</v>
      </c>
      <c r="Z69" s="6"/>
      <c r="AA69" s="6" t="s">
        <v>90</v>
      </c>
      <c r="AB69" s="7">
        <v>45117</v>
      </c>
      <c r="AC69" s="7">
        <v>45117</v>
      </c>
      <c r="AD69" s="10" t="s">
        <v>93</v>
      </c>
    </row>
    <row r="70" spans="2:30" x14ac:dyDescent="0.25">
      <c r="C70" s="3"/>
      <c r="D70" s="3"/>
      <c r="P70" s="3"/>
      <c r="Q70" s="3"/>
      <c r="R70" s="4"/>
      <c r="AB70" s="3"/>
      <c r="AC70" s="3"/>
      <c r="AD70" s="5"/>
    </row>
  </sheetData>
  <mergeCells count="5">
    <mergeCell ref="B10:AD10"/>
    <mergeCell ref="E6:H6"/>
    <mergeCell ref="E5:H5"/>
    <mergeCell ref="B6:C6"/>
    <mergeCell ref="B5:C5"/>
  </mergeCells>
  <dataValidations count="4">
    <dataValidation type="list" allowBlank="1" showErrorMessage="1" sqref="E12:E190">
      <formula1>Hidden_13</formula1>
    </dataValidation>
    <dataValidation type="list" allowBlank="1" showErrorMessage="1" sqref="J12:J190">
      <formula1>Hidden_28</formula1>
    </dataValidation>
    <dataValidation type="list" allowBlank="1" showErrorMessage="1" sqref="O12:O190">
      <formula1>Hidden_313</formula1>
    </dataValidation>
    <dataValidation type="list" allowBlank="1" showErrorMessage="1" sqref="Y12:Y190">
      <formula1>Hidden_423</formula1>
    </dataValidation>
  </dataValidations>
  <hyperlinks>
    <hyperlink ref="S12" r:id="rId1"/>
    <hyperlink ref="S13:S69" r:id="rId2" display="https://www.transparencia.zempoala.gob.mx/transparencia-69/27_concesiones_permisos_o_autorizaciones/Reglamentos-2023-2/CONTRATO/.pdf"/>
    <hyperlink ref="S13" r:id="rId3"/>
    <hyperlink ref="S14" r:id="rId4"/>
    <hyperlink ref="S15" r:id="rId5"/>
    <hyperlink ref="S16" r:id="rId6"/>
    <hyperlink ref="S17" r:id="rId7"/>
    <hyperlink ref="S18" r:id="rId8"/>
    <hyperlink ref="S19" r:id="rId9"/>
    <hyperlink ref="S20" r:id="rId10"/>
    <hyperlink ref="S21" r:id="rId11"/>
    <hyperlink ref="S22" r:id="rId12"/>
    <hyperlink ref="S23" r:id="rId13"/>
    <hyperlink ref="S24" r:id="rId14"/>
    <hyperlink ref="S25" r:id="rId15"/>
    <hyperlink ref="S26" r:id="rId16"/>
    <hyperlink ref="S27" r:id="rId17"/>
    <hyperlink ref="S28" r:id="rId18"/>
    <hyperlink ref="S29" r:id="rId19"/>
    <hyperlink ref="S30" r:id="rId20"/>
    <hyperlink ref="S31" r:id="rId21"/>
    <hyperlink ref="S32" r:id="rId22"/>
    <hyperlink ref="S33" r:id="rId23"/>
    <hyperlink ref="S34" r:id="rId24"/>
    <hyperlink ref="S35" r:id="rId25"/>
    <hyperlink ref="S36" r:id="rId26"/>
    <hyperlink ref="S37" r:id="rId27"/>
    <hyperlink ref="S38" r:id="rId28"/>
    <hyperlink ref="S39" r:id="rId29"/>
    <hyperlink ref="S40" r:id="rId30"/>
    <hyperlink ref="S41" r:id="rId31"/>
    <hyperlink ref="S42" r:id="rId32"/>
    <hyperlink ref="S43" r:id="rId33"/>
    <hyperlink ref="S44" r:id="rId34"/>
    <hyperlink ref="S45" r:id="rId35"/>
    <hyperlink ref="S46" r:id="rId36"/>
    <hyperlink ref="S47" r:id="rId37"/>
    <hyperlink ref="S48" r:id="rId38"/>
    <hyperlink ref="S49" r:id="rId39"/>
    <hyperlink ref="S50" r:id="rId40"/>
    <hyperlink ref="S51" r:id="rId41"/>
    <hyperlink ref="S52" r:id="rId42"/>
    <hyperlink ref="S53" r:id="rId43"/>
    <hyperlink ref="S54" r:id="rId44"/>
    <hyperlink ref="S55" r:id="rId45"/>
    <hyperlink ref="S56" r:id="rId46"/>
    <hyperlink ref="S57" r:id="rId47"/>
    <hyperlink ref="S58" r:id="rId48"/>
    <hyperlink ref="S59" r:id="rId49"/>
    <hyperlink ref="S60" r:id="rId50"/>
    <hyperlink ref="S61" r:id="rId51"/>
    <hyperlink ref="S62" r:id="rId52"/>
    <hyperlink ref="S63" r:id="rId53"/>
    <hyperlink ref="S64" r:id="rId54"/>
    <hyperlink ref="S65" r:id="rId55"/>
    <hyperlink ref="S66" r:id="rId56"/>
    <hyperlink ref="S67" r:id="rId57"/>
    <hyperlink ref="S68" r:id="rId58"/>
    <hyperlink ref="S69" r:id="rId59"/>
  </hyperlinks>
  <pageMargins left="0.7" right="0.7" top="0.75" bottom="0.75" header="0.3" footer="0.3"/>
  <pageSetup orientation="portrait" horizontalDpi="1200" verticalDpi="1200" r:id="rId60"/>
  <webPublishItems count="1">
    <webPublishItem id="26997" divId="a69_f27_26997" sourceType="printArea" destinationFile="C:\Users\armando\Desktop\A\Zempoala\transparencia-69\27_concesiones_permisos_o_autorizaciones\Reglamentos-2023-2\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Formatos'!Área_de_impresión</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2023-05-05T18:04:30Z</dcterms:created>
  <dcterms:modified xsi:type="dcterms:W3CDTF">2023-07-21T01:23:52Z</dcterms:modified>
</cp:coreProperties>
</file>