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15\"/>
    </mc:Choice>
  </mc:AlternateContent>
  <xr:revisionPtr revIDLastSave="0" documentId="13_ncr:1_{14F88098-37EC-4988-A778-4FF2C1339417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externalReferences>
    <externalReference r:id="rId14"/>
  </externalReference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<sst xmlns="http://schemas.openxmlformats.org/spreadsheetml/2006/main" count="272" uniqueCount="198">
  <si>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</si>
  <si>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</si>
  <si>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</si>
  <si>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</si>
  <si>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</si>
  <si>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</si>
  <si>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</si>
  <si>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</si>
  <si>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</si>
  <si>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</si>
  <si>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</si>
  <si>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</si>
  <si>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</si>
  <si>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</si>
  <si>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</si>
  <si>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</si>
  <si>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</si>
  <si>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</si>
  <si>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</si>
  <si>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</si>
  <si>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</si>
  <si>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</si>
  <si>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</si>
  <si>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</si>
  <si>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</si>
  <si>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</si>
  <si>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</si>
  <si>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</si>
  <si>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</si>
  <si>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</si>
  <si>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</si>
  <si>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</si>
  <si>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</si>
  <si>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</si>
  <si>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</si>
  <si>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</si>
  <si>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</si>
  <si>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</si>
  <si>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</si>
  <si>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</si>
  <si>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</si>
  <si>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</si>
  <si>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</si>
  <si>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</si>
  <si>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</si>
  <si>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</si>
  <si>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</si>
  <si>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</si>
  <si>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</si>
  <si>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</si>
  <si>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</si>
  <si>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</si>
  <si>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</si>
  <si>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</si>
  <si>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</si>
  <si>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</si>
  <si>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</si>
  <si>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</si>
  <si>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</si>
  <si>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</si>
  <si>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</si>
  <si>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</si>
  <si>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</si>
  <si>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</si>
  <si>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</si>
  <si>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</si>
  <si>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</si>
  <si>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</si>
  <si>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</si>
  <si>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</si>
  <si>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</si>
  <si>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</si>
  <si>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</si>
  <si>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</si>
  <si>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</si>
  <si>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</si>
  <si>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</si>
  <si>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</si>
  <si>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</si>
  <si>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</si>
  <si>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</si>
  <si>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</si>
  <si>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</si>
  <si>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</si>
  <si>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</si>
  <si>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</si>
  <si>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</si>
  <si>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</si>
  <si>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</si>
  <si>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</si>
  <si>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</si>
  <si>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</si>
  <si>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</si>
  <si>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</si>
  <si>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</si>
  <si>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</si>
  <si>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</si>
  <si>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</si>
  <si>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</si>
  <si>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</si>
  <si>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</si>
  <si>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</si>
  <si>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</si>
  <si>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</si>
  <si>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</si>
  <si>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</si>
  <si>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</si>
  <si>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</si>
  <si>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</si>
  <si>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</si>
  <si>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</si>
  <si>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</si>
  <si>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</si>
  <si>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</si>
  <si>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</si>
  <si>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</si>
  <si>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</si>
  <si>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</si>
  <si>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</si>
  <si>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</si>
  <si>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</si>
  <si>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</si>
  <si>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</si>
  <si>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</si>
  <si>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</si>
  <si>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</si>
  <si>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</si>
  <si>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</si>
  <si>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</si>
  <si>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</si>
  <si>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</si>
  <si>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</si>
  <si>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</si>
  <si>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</si>
  <si>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</si>
  <si>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</si>
  <si>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</si>
  <si>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</si>
  <si>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</si>
  <si>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</si>
  <si>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</si>
  <si>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</si>
  <si>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</si>
  <si>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</si>
  <si>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</si>
  <si>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</si>
  <si>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</si>
  <si>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</si>
  <si>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</si>
  <si>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</si>
  <si>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</si>
  <si>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</si>
  <si>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</si>
  <si>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</si>
  <si>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</si>
  <si>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</si>
  <si>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</si>
  <si>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</si>
  <si>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</si>
  <si>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</si>
  <si>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</si>
  <si>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</si>
  <si>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</si>
  <si>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</si>
  <si>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</si>
  <si>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</si>
  <si>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</si>
  <si>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</si>
  <si>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</si>
  <si>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</si>
  <si>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</si>
  <si>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</si>
  <si>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</si>
  <si>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</si>
  <si>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</si>
  <si>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Pension para el Bienestar de las Personas Adultas Mayores</t>
  </si>
  <si>
    <t>65 y más</t>
  </si>
  <si>
    <t>Sin Sujeto Obligado</t>
  </si>
  <si>
    <t>Desarrollo Municipal-Desarrollo Social</t>
  </si>
  <si>
    <t>Ley Geneal de Desarrollo Social</t>
  </si>
  <si>
    <t>Registro, sistematización e integración de datos, entrega de apoyo economico, directa o vía transferencia de efectvo, pago de marcha y accion de protección social</t>
  </si>
  <si>
    <t>Total de Adultos Mayores del Municipio de Zempoala registrados en el programa</t>
  </si>
  <si>
    <t>http://www.diputados.gob.mx/LeyesBiblio/pdf/264_250618.pdf</t>
  </si>
  <si>
    <t>Personas indígenas adultas mayores de 65 años o más de edad, mexicanas por nacimiento que recidan en la Repuública Mexicana. Personas adultas mayores de 65 años o más de edad, mexicanas que residan en la República Mexicana. Las personas adultas mayores de 65 a 67 años de edad, inscritas en el padrón Activo de Beneficiarios del programa a diciembre de 2018.</t>
  </si>
  <si>
    <t>Acta de nacimiento, credencial del elector, CURP, Comprobante de domicilio y/o en su caso etiquetas de pago.</t>
  </si>
  <si>
    <t>Las quejas o denuncias podrán realizarse por escrito y/o vía telefónica o cualquier otro medio electrónico de comunicación y/o mediante comparecencia ante las oficinas que ocupa el órgano interno de control en la Secretaria de Bienestar.</t>
  </si>
  <si>
    <t>Los beneficiarios pueden exigir el cumplimiento a la autoridad responsable en apego a las Reglas de Operación del Programa Pensión para el Bienestar de las Personas Adultas Mayores, las aclaraciones pueden realizarse en forma presencial, por escrito y/o vía telefónica o cualquier otro medio electrónico de comunicación, en las oficinas de Desarrollo Social en Presidencia Municipal de Zempoala o directamente en la Secretaria del Bienestar</t>
  </si>
  <si>
    <t>Por tiempo indefinido en el esquema de pago efectivo, los beneficiarios que no se presenten a recibir sus apoyos hasta en dos ocasiones consecutivas, cuando se le hayan realizado visitas domiciliarias al beneficiario y no se le hubiera localizado hasta en dos ocasiones, cuando se identifique a personas duplicadas en el Padrón Activo de beneficiarios y baja definitiva por defunción, proporcionar información falsa, no cumplir con los requisistos establecidos en las reglas de operación y por enuncia voluntaria.</t>
  </si>
  <si>
    <t>Los mecanismos de evalución seran mediante procesos indicados por el Consejo Nacional de Evaluación de la Política Social (CONEVAL) y a través del comité de control interno de cada sede de apoyo por parte de la Secretaria del Bienestar con integrantes de las personas adultas mayores beneficiarias.</t>
  </si>
  <si>
    <t xml:space="preserve"> Consejo Nacional de Evaluación de la Política de Desarrollo Social </t>
  </si>
  <si>
    <t>http://www.coneval.org.mx/Evaluacion/Paginas/InformeEvalion.aspx</t>
  </si>
  <si>
    <t>Se promoverá la participación de las personas beneficiarias de la pensión a través de la integración y operación de Comités de Contraloría Social, para el seguimiento, supervisión y vigilancia del cumplimiento de las presentes Reglas de Operación, así como la correcta aplicación de los recursos públicos asignados a la Pensión.</t>
  </si>
  <si>
    <t>Se promoverán actividades de promoción social y participación comunitarias a través de la Red Social integrada por beneficiarios, gestoras y facilitadoras de las comunidades.</t>
  </si>
  <si>
    <t>No está articulado con otro programa</t>
  </si>
  <si>
    <t>http://www.dof.gob.mx/nota_detalle.php?codigo=5583304&amp;fecha=31/12/2019</t>
  </si>
  <si>
    <t>Direccion de Desarrollo Municipal-Desarrollo Social</t>
  </si>
  <si>
    <t>No se tiene un documento normativo toda vez que es un programa federal, no se cuenta con el monto del presupuesto aprobado,  del presupuesto modificado, presupuesto ejercido, déficit de operación y de gastos de administración. No se cuenta con Hipervínculo al documento normativo en el cual se especifique la creación del programa, tampoco con el  hipervículo de documento de modificaciones a los alcances y calendario presupuestal. Tampoco el Hipervínculo al Padrón de Beneficiarios de programas de desarrollo social federal elaborado y publicado por la Secretaría del Bienestar.</t>
  </si>
  <si>
    <t>Contribuir al bienestar de las personas adultas mayores a través de la entrega de una pensión no contributiva que ayude a mejorar las condiciones de vida y que a su vez permita el acceso a la protección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</si>
</sst>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1" fillId="2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LLO_SOCIAL\Desktop\Carpeta%205%20(Transparencia)\transparencia%202024\1er%20Trimestre%202024\a69_f15_a%201ER%20TRIMESTRE%20socia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b.mx/nota_detalle.php?codigo=5583304&amp;fecha=31/12/2019" TargetMode="External"/><Relationship Id="rId2" Type="http://schemas.openxmlformats.org/officeDocument/2006/relationships/hyperlink" Target="http://www.coneval.org.mx/Evaluacion/Paginas/InformeEvalion.aspx" TargetMode="External"/><Relationship Id="rId1" Type="http://schemas.openxmlformats.org/officeDocument/2006/relationships/hyperlink" Target="http://www.diputados.gob.mx/LeyesBiblio/pdf/264_25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E2" workbookViewId="0">
      <selection activeCell="G1" sqref="G1:BB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6.5703125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47.140625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39.42578125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44.42578125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87.28515625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8.85546875" customWidth="1"/>
  </cols>
  <sheetData>
    <row r="1" spans="1:54" ht="15" hidden="1" customHeight="1" x14ac:dyDescent="0.25">
      <c r="A1" t="s">
        <v>0</v>
      </c>
      <c r="G1" s="11" t="s">
        <v>3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4" ht="14.4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50" x14ac:dyDescent="0.25">
      <c r="A8" s="3">
        <v>2024</v>
      </c>
      <c r="B8" s="4">
        <v>45474</v>
      </c>
      <c r="C8" s="4">
        <v>45565</v>
      </c>
      <c r="D8" s="3" t="s">
        <v>126</v>
      </c>
      <c r="E8" s="3" t="s">
        <v>128</v>
      </c>
      <c r="F8" s="3" t="s">
        <v>175</v>
      </c>
      <c r="G8" s="3" t="s">
        <v>176</v>
      </c>
      <c r="H8" s="3" t="s">
        <v>134</v>
      </c>
      <c r="I8" s="3" t="s">
        <v>134</v>
      </c>
      <c r="J8" s="3" t="s">
        <v>177</v>
      </c>
      <c r="K8" s="3" t="s">
        <v>178</v>
      </c>
      <c r="L8" s="3" t="s">
        <v>179</v>
      </c>
      <c r="M8" s="3"/>
      <c r="N8" s="3" t="s">
        <v>134</v>
      </c>
      <c r="O8" s="3"/>
      <c r="P8" s="3"/>
      <c r="Q8" s="3" t="s">
        <v>180</v>
      </c>
      <c r="R8" s="3">
        <v>1</v>
      </c>
      <c r="S8" s="3">
        <v>4649</v>
      </c>
      <c r="T8" s="3"/>
      <c r="U8" s="3">
        <v>2457</v>
      </c>
      <c r="V8" s="3">
        <v>2192</v>
      </c>
      <c r="W8" s="3" t="s">
        <v>181</v>
      </c>
      <c r="X8" s="3"/>
      <c r="Y8" s="3"/>
      <c r="Z8" s="3"/>
      <c r="AA8" s="3"/>
      <c r="AB8" s="3"/>
      <c r="AC8" s="3"/>
      <c r="AD8" s="5" t="s">
        <v>182</v>
      </c>
      <c r="AE8" s="3" t="s">
        <v>183</v>
      </c>
      <c r="AF8" s="3" t="s">
        <v>184</v>
      </c>
      <c r="AG8" s="3">
        <v>6000</v>
      </c>
      <c r="AH8" s="3">
        <v>6000</v>
      </c>
      <c r="AI8" s="3" t="s">
        <v>185</v>
      </c>
      <c r="AJ8" s="3" t="s">
        <v>186</v>
      </c>
      <c r="AK8" s="3" t="s">
        <v>187</v>
      </c>
      <c r="AL8" s="3"/>
      <c r="AM8" s="3" t="s">
        <v>188</v>
      </c>
      <c r="AN8" s="3" t="s">
        <v>189</v>
      </c>
      <c r="AO8" s="5" t="s">
        <v>190</v>
      </c>
      <c r="AP8" s="3" t="s">
        <v>191</v>
      </c>
      <c r="AQ8" s="3"/>
      <c r="AR8" s="3" t="s">
        <v>192</v>
      </c>
      <c r="AS8" s="3"/>
      <c r="AT8" s="3" t="s">
        <v>193</v>
      </c>
      <c r="AU8" s="3" t="s">
        <v>135</v>
      </c>
      <c r="AV8" s="5" t="s">
        <v>194</v>
      </c>
      <c r="AW8" s="3"/>
      <c r="AX8" s="3"/>
      <c r="AY8" s="3"/>
      <c r="AZ8" s="3" t="s">
        <v>195</v>
      </c>
      <c r="BA8" s="4">
        <v>45575</v>
      </c>
      <c r="BB8" s="3" t="s">
        <v>196</v>
      </c>
    </row>
  </sheetData>
  <mergeCells count="7">
    <mergeCell ref="A6:BB6"/>
    <mergeCell ref="A2:C2"/>
    <mergeCell ref="D2:F2"/>
    <mergeCell ref="A3:C3"/>
    <mergeCell ref="D3:F3"/>
    <mergeCell ref="G3:BB3"/>
    <mergeCell ref="G1:BB2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AU8" xr:uid="{308D0B61-123C-4BA3-9EC6-64173B84F1F2}">
      <formula1>Hidden_745</formula1>
    </dataValidation>
  </dataValidations>
  <hyperlinks>
    <hyperlink ref="AD8" r:id="rId1" xr:uid="{48052C4A-79EE-41E0-AAA8-A1DE92091735}"/>
    <hyperlink ref="AO8" r:id="rId2" xr:uid="{E338E3CA-5A05-45C2-9152-9778A7E25290}"/>
    <hyperlink ref="AV8" r:id="rId3" xr:uid="{3F9AF3EE-5DAE-4C88-8D86-AA071054E31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zoomScale="90" zoomScaleNormal="9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197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2024-08-29T23:15:20Z</dcterms:created>
  <dcterms:modified xsi:type="dcterms:W3CDTF">2025-01-19T05:57:43Z</dcterms:modified>
</cp:coreProperties>
</file>