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2_declaraciones_patrimoniales\2024-2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Formatos'!$B$11:$R$344</definedName>
    <definedName name="_xlnm.Print_Area" localSheetId="0">'Reporte de Formatos'!$A$2:$S$372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<sst xmlns="http://schemas.openxmlformats.org/spreadsheetml/2006/main" count="4310" uniqueCount="1292">
  <si>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</si>
  <si>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</si>
  <si>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</si>
  <si>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</si>
  <si>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</si>
  <si>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</si>
  <si>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</si>
  <si>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</si>
  <si>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</si>
  <si>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</si>
  <si>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</si>
  <si>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</si>
  <si>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</si>
  <si>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</si>
  <si>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</si>
  <si>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</si>
  <si>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</si>
  <si>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</si>
  <si>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</si>
  <si>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</si>
  <si>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</si>
  <si>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</si>
  <si>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</si>
  <si>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</si>
  <si>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</si>
  <si>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</si>
  <si>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</si>
  <si>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</si>
  <si>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</si>
  <si>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</si>
  <si>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</si>
  <si>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</si>
  <si>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</si>
  <si>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</si>
  <si>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</si>
  <si>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</si>
  <si>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</si>
  <si>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</si>
  <si>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</si>
  <si>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</si>
  <si>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</si>
  <si>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</si>
  <si>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</si>
  <si>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</si>
  <si>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</si>
  <si>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</si>
  <si>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</si>
  <si>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</si>
  <si>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</si>
  <si>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</si>
  <si>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</si>
  <si>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</si>
  <si>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</si>
  <si>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</si>
  <si>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</si>
  <si>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</si>
  <si>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</si>
  <si>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</si>
  <si>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</si>
  <si>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</si>
  <si>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</si>
  <si>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</si>
  <si>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</si>
  <si>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</si>
  <si>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</si>
  <si>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</t>
  </si>
  <si>
    <t>CONTMPAL</t>
  </si>
  <si>
    <t>Contralor Municipal</t>
  </si>
  <si>
    <t>DIRALUMP</t>
  </si>
  <si>
    <t>Director</t>
  </si>
  <si>
    <t>ENCLIMPA</t>
  </si>
  <si>
    <t>Vigilante</t>
  </si>
  <si>
    <t>POLIAA</t>
  </si>
  <si>
    <t>Policia</t>
  </si>
  <si>
    <t>DIRASJUR</t>
  </si>
  <si>
    <t>Subdirector</t>
  </si>
  <si>
    <t>AUXAPB</t>
  </si>
  <si>
    <t>AUXSINDB</t>
  </si>
  <si>
    <t>RGD01</t>
  </si>
  <si>
    <t>Regidor</t>
  </si>
  <si>
    <t>AUXAJA</t>
  </si>
  <si>
    <t>INTDTEDc</t>
  </si>
  <si>
    <t>Cuadrilla Limpias</t>
  </si>
  <si>
    <t>POLIDA</t>
  </si>
  <si>
    <t>POLIHNA</t>
  </si>
  <si>
    <t>INTLIMPIc</t>
  </si>
  <si>
    <t>Limpias</t>
  </si>
  <si>
    <t>FAPGc</t>
  </si>
  <si>
    <t>Fontanero</t>
  </si>
  <si>
    <t>DIRPLAN</t>
  </si>
  <si>
    <t>INTLIMPL</t>
  </si>
  <si>
    <t>Limpias, paques y Jardines</t>
  </si>
  <si>
    <t>PARA</t>
  </si>
  <si>
    <t>Empleado</t>
  </si>
  <si>
    <t>DIRJUV</t>
  </si>
  <si>
    <t>DIRSAL</t>
  </si>
  <si>
    <t>INTDTEJc</t>
  </si>
  <si>
    <t>Auxiliar de Obra</t>
  </si>
  <si>
    <t>POLIFNA</t>
  </si>
  <si>
    <t>INTLIMPNc</t>
  </si>
  <si>
    <t>Operador</t>
  </si>
  <si>
    <t>RESOBPB</t>
  </si>
  <si>
    <t>Residente de Obra</t>
  </si>
  <si>
    <t>BRIGA</t>
  </si>
  <si>
    <t>AUXDMAGRO</t>
  </si>
  <si>
    <t>INTCOMF</t>
  </si>
  <si>
    <t>Velador Relleno Sanitario</t>
  </si>
  <si>
    <t>INTDTEGc</t>
  </si>
  <si>
    <t>Auxiliar de Mantenimiento</t>
  </si>
  <si>
    <t>OAPBc</t>
  </si>
  <si>
    <t>BIBEDUC</t>
  </si>
  <si>
    <t>AUXADMTF</t>
  </si>
  <si>
    <t>RESOBPA</t>
  </si>
  <si>
    <t>AUXAJC</t>
  </si>
  <si>
    <t>INTCOMD</t>
  </si>
  <si>
    <t>SRIAPREA</t>
  </si>
  <si>
    <t>Secretaria</t>
  </si>
  <si>
    <t>AACOMB</t>
  </si>
  <si>
    <t>INTLIMPF</t>
  </si>
  <si>
    <t>AUXDURC</t>
  </si>
  <si>
    <t>INTCOMC</t>
  </si>
  <si>
    <t>AUXADMTD</t>
  </si>
  <si>
    <t>SRIAAPc</t>
  </si>
  <si>
    <t>INTDTEF</t>
  </si>
  <si>
    <t>Cooridnador de Caudrilla</t>
  </si>
  <si>
    <t>FAPEc</t>
  </si>
  <si>
    <t>Encargado de Pozo</t>
  </si>
  <si>
    <t>VELA</t>
  </si>
  <si>
    <t>Auxiliar Técnico</t>
  </si>
  <si>
    <t>INTDTEKc</t>
  </si>
  <si>
    <t>INTCOME</t>
  </si>
  <si>
    <t>DIRDEMPAL</t>
  </si>
  <si>
    <t>DIRSG</t>
  </si>
  <si>
    <t>COORDMA</t>
  </si>
  <si>
    <t>INTESB</t>
  </si>
  <si>
    <t>PSICA</t>
  </si>
  <si>
    <t>Psicologa</t>
  </si>
  <si>
    <t>TESMPAL</t>
  </si>
  <si>
    <t>Tesorero Municipal</t>
  </si>
  <si>
    <t>INTDTEC</t>
  </si>
  <si>
    <t>INTCOMB</t>
  </si>
  <si>
    <t>BIBEDUDc</t>
  </si>
  <si>
    <t>Bibliotecaria</t>
  </si>
  <si>
    <t>OPERDGc</t>
  </si>
  <si>
    <t>INTDTEH</t>
  </si>
  <si>
    <t>Soldador</t>
  </si>
  <si>
    <t>INTLIMPEc</t>
  </si>
  <si>
    <t>Intendente</t>
  </si>
  <si>
    <t>TABSOCc</t>
  </si>
  <si>
    <t>Trabajadora Social</t>
  </si>
  <si>
    <t>FAPC</t>
  </si>
  <si>
    <t>INTCOMA</t>
  </si>
  <si>
    <t>EAPA</t>
  </si>
  <si>
    <t>Electricista</t>
  </si>
  <si>
    <t>LIMPJARD</t>
  </si>
  <si>
    <t>Jardinero</t>
  </si>
  <si>
    <t>AACMA</t>
  </si>
  <si>
    <t>EAPD</t>
  </si>
  <si>
    <t>RESOBDU</t>
  </si>
  <si>
    <t>RESOBPD</t>
  </si>
  <si>
    <t>AUXAPC</t>
  </si>
  <si>
    <t>SRIADEMc</t>
  </si>
  <si>
    <t>SRIAGMPc</t>
  </si>
  <si>
    <t>AUXDURF</t>
  </si>
  <si>
    <t>AUXREGC</t>
  </si>
  <si>
    <t>INTESA</t>
  </si>
  <si>
    <t>Mantenimiento y Limpieza</t>
  </si>
  <si>
    <t>SRIALIMP</t>
  </si>
  <si>
    <t>ABOGINS</t>
  </si>
  <si>
    <t>FAPF</t>
  </si>
  <si>
    <t xml:space="preserve">Velador </t>
  </si>
  <si>
    <t>DIROPUB</t>
  </si>
  <si>
    <t>AAAPA</t>
  </si>
  <si>
    <t>AUXDURG</t>
  </si>
  <si>
    <t>Arquitecta</t>
  </si>
  <si>
    <t>DIRCONT</t>
  </si>
  <si>
    <t>AUXDURA</t>
  </si>
  <si>
    <t>Supervisor de Obra</t>
  </si>
  <si>
    <t>SRIAALUMc</t>
  </si>
  <si>
    <t>OFICREG</t>
  </si>
  <si>
    <t>Oficial del Registro Civil</t>
  </si>
  <si>
    <t>INTDTEB</t>
  </si>
  <si>
    <t>AUXADMTG</t>
  </si>
  <si>
    <t>DIRPRED</t>
  </si>
  <si>
    <t>PDTE</t>
  </si>
  <si>
    <t>Presidente</t>
  </si>
  <si>
    <t>OPERDEc</t>
  </si>
  <si>
    <t>INTLIMPCc</t>
  </si>
  <si>
    <t>DIRLIMP</t>
  </si>
  <si>
    <t>AUXADMTJc</t>
  </si>
  <si>
    <t>OAPDc</t>
  </si>
  <si>
    <t>AUXADMTC</t>
  </si>
  <si>
    <t>JCMPAL</t>
  </si>
  <si>
    <t>Juez Conciliador</t>
  </si>
  <si>
    <t>DIRSERV</t>
  </si>
  <si>
    <t>Oficial Mayor</t>
  </si>
  <si>
    <t>COOEVE</t>
  </si>
  <si>
    <t>Coordinador</t>
  </si>
  <si>
    <t>PARAMB</t>
  </si>
  <si>
    <t>Paramédico</t>
  </si>
  <si>
    <t>AUXTURA</t>
  </si>
  <si>
    <t>INTLIMPH</t>
  </si>
  <si>
    <t>Limpias, Paques y Jardines</t>
  </si>
  <si>
    <t>INTLIMPKc</t>
  </si>
  <si>
    <t>Notificador</t>
  </si>
  <si>
    <t>OPERDFc</t>
  </si>
  <si>
    <t>SRIADMA</t>
  </si>
  <si>
    <t>VELB</t>
  </si>
  <si>
    <t>POLICA</t>
  </si>
  <si>
    <t>COORCORRE</t>
  </si>
  <si>
    <t>INTLIMPB</t>
  </si>
  <si>
    <t>INTDTELc</t>
  </si>
  <si>
    <t>AUXAJB</t>
  </si>
  <si>
    <t>RESOBPFc</t>
  </si>
  <si>
    <t>DIRREG</t>
  </si>
  <si>
    <t>AACOMA</t>
  </si>
  <si>
    <t>UNIDINV</t>
  </si>
  <si>
    <t>SRIAOP</t>
  </si>
  <si>
    <t>AUXTECIN</t>
  </si>
  <si>
    <t>SRIAREGL</t>
  </si>
  <si>
    <t>AUXADMTA</t>
  </si>
  <si>
    <t>SUBDOP</t>
  </si>
  <si>
    <t>CART</t>
  </si>
  <si>
    <t>Cartera</t>
  </si>
  <si>
    <t>AUXADMTH</t>
  </si>
  <si>
    <t>DIRCULT</t>
  </si>
  <si>
    <t>OAPEc</t>
  </si>
  <si>
    <t>Mantenimiento Electrico</t>
  </si>
  <si>
    <t>OPERDHc</t>
  </si>
  <si>
    <t>FAPIc</t>
  </si>
  <si>
    <t>Jefe de Sistema de Agua</t>
  </si>
  <si>
    <t>POLIENA</t>
  </si>
  <si>
    <t>INTLIMPG</t>
  </si>
  <si>
    <t>Limpieza C2</t>
  </si>
  <si>
    <t>DIREDUC</t>
  </si>
  <si>
    <t>AAJUZD</t>
  </si>
  <si>
    <t>FAPD</t>
  </si>
  <si>
    <t>ENCLIMPB</t>
  </si>
  <si>
    <t>Encargado de Auditorio</t>
  </si>
  <si>
    <t>INTLIMPD</t>
  </si>
  <si>
    <t>SRIAPREB</t>
  </si>
  <si>
    <t>SRIAREGI</t>
  </si>
  <si>
    <t>FAPHc</t>
  </si>
  <si>
    <t>SUBPRED</t>
  </si>
  <si>
    <t>SECPC</t>
  </si>
  <si>
    <t>OPERDDc</t>
  </si>
  <si>
    <t>AUXDURE</t>
  </si>
  <si>
    <t>AUXADMTI</t>
  </si>
  <si>
    <t>SUBDESURB</t>
  </si>
  <si>
    <t>Jefe de Desarrollo Urbano</t>
  </si>
  <si>
    <t>AUXREGA</t>
  </si>
  <si>
    <t>OPERDA</t>
  </si>
  <si>
    <t>AAEDU</t>
  </si>
  <si>
    <t>BIBEDUA</t>
  </si>
  <si>
    <t>PSICBc</t>
  </si>
  <si>
    <t>ENFER</t>
  </si>
  <si>
    <t>Enfermera</t>
  </si>
  <si>
    <t>DIRINF</t>
  </si>
  <si>
    <t>MEDB</t>
  </si>
  <si>
    <t>POLIBA</t>
  </si>
  <si>
    <t>SPDR01</t>
  </si>
  <si>
    <t>Sindica</t>
  </si>
  <si>
    <t>PISCINS</t>
  </si>
  <si>
    <t>SUBDPLA</t>
  </si>
  <si>
    <t>EAPB</t>
  </si>
  <si>
    <t>COMANDA</t>
  </si>
  <si>
    <t>DIRCOM</t>
  </si>
  <si>
    <t>INTLIMPJc</t>
  </si>
  <si>
    <t>INTDTENc</t>
  </si>
  <si>
    <t>AUXADMTBc</t>
  </si>
  <si>
    <t>AUXADMTEc</t>
  </si>
  <si>
    <t>EAPCc</t>
  </si>
  <si>
    <t>OPERDCc</t>
  </si>
  <si>
    <t>DIRPC</t>
  </si>
  <si>
    <t>Unidad Municipal de Protección Civil</t>
  </si>
  <si>
    <t>SRIADMBc</t>
  </si>
  <si>
    <t>SRIAMPAL</t>
  </si>
  <si>
    <t xml:space="preserve">Secretaría General </t>
  </si>
  <si>
    <t>SRIASGc</t>
  </si>
  <si>
    <t>AUXMPALB</t>
  </si>
  <si>
    <t>DIRTUR</t>
  </si>
  <si>
    <t>DIRAP</t>
  </si>
  <si>
    <t>FAPA</t>
  </si>
  <si>
    <t>SRIADURc</t>
  </si>
  <si>
    <t>JCM</t>
  </si>
  <si>
    <t>BIBEDUB</t>
  </si>
  <si>
    <t>DIRTRA</t>
  </si>
  <si>
    <t>AUXADSAB</t>
  </si>
  <si>
    <t>INTDTEEc</t>
  </si>
  <si>
    <t>OPERDB</t>
  </si>
  <si>
    <t>AAJUZB</t>
  </si>
  <si>
    <t>DSIRSIP</t>
  </si>
  <si>
    <t>AACMB</t>
  </si>
  <si>
    <t>DIRRH</t>
  </si>
  <si>
    <t>AARH</t>
  </si>
  <si>
    <t>Limpias, parques y jardines</t>
  </si>
  <si>
    <t>PARAMA</t>
  </si>
  <si>
    <t xml:space="preserve">INTDTEG </t>
  </si>
  <si>
    <t>ACOMA</t>
  </si>
  <si>
    <t>AACOMC</t>
  </si>
  <si>
    <t>AUXAMA</t>
  </si>
  <si>
    <t>Medico Clinica</t>
  </si>
  <si>
    <t>ENFERA</t>
  </si>
  <si>
    <t>AAHA</t>
  </si>
  <si>
    <t>AUXCULT</t>
  </si>
  <si>
    <t>Giras y Eventos</t>
  </si>
  <si>
    <t>Ramírez</t>
  </si>
  <si>
    <t>Contraloría Municipal</t>
  </si>
  <si>
    <t>Guevara</t>
  </si>
  <si>
    <t>Samperio</t>
  </si>
  <si>
    <t>Alumbrado y Luminarias</t>
  </si>
  <si>
    <t>López</t>
  </si>
  <si>
    <t>Suárez</t>
  </si>
  <si>
    <t>Servicios Generales</t>
  </si>
  <si>
    <t>Mendoza</t>
  </si>
  <si>
    <t>Lozano</t>
  </si>
  <si>
    <t>Dirección de Seguridad Púbica Tránsito y Vialidad</t>
  </si>
  <si>
    <t>Zamora</t>
  </si>
  <si>
    <t>Impuesto Predial y Catastro</t>
  </si>
  <si>
    <t>Rosas</t>
  </si>
  <si>
    <t>González</t>
  </si>
  <si>
    <t>Hernández</t>
  </si>
  <si>
    <t>Sindicatura</t>
  </si>
  <si>
    <t>Romo</t>
  </si>
  <si>
    <t>Guzmán</t>
  </si>
  <si>
    <t>H. Asamblea</t>
  </si>
  <si>
    <t>Meneses</t>
  </si>
  <si>
    <t>Jurídico</t>
  </si>
  <si>
    <t>Barrera</t>
  </si>
  <si>
    <t>García</t>
  </si>
  <si>
    <t xml:space="preserve">Gutiérrez </t>
  </si>
  <si>
    <t>Islas</t>
  </si>
  <si>
    <t>Quiñones</t>
  </si>
  <si>
    <t>Bautista</t>
  </si>
  <si>
    <t>Pérez</t>
  </si>
  <si>
    <t>Chávez</t>
  </si>
  <si>
    <t>Medina</t>
  </si>
  <si>
    <t>Aleman</t>
  </si>
  <si>
    <t>Agua Potable</t>
  </si>
  <si>
    <t>Roldán</t>
  </si>
  <si>
    <t>Peña</t>
  </si>
  <si>
    <t>Planeación</t>
  </si>
  <si>
    <t>Resendiz</t>
  </si>
  <si>
    <t>Díaz</t>
  </si>
  <si>
    <t>Gómez</t>
  </si>
  <si>
    <t>Protección Civil</t>
  </si>
  <si>
    <t>Osornio</t>
  </si>
  <si>
    <t>Liberato</t>
  </si>
  <si>
    <t>Salud</t>
  </si>
  <si>
    <t xml:space="preserve">García </t>
  </si>
  <si>
    <t>Ortega</t>
  </si>
  <si>
    <t>Cultura</t>
  </si>
  <si>
    <t>Castillo</t>
  </si>
  <si>
    <t>Dorantes</t>
  </si>
  <si>
    <t>Armando</t>
  </si>
  <si>
    <t>Ruíz</t>
  </si>
  <si>
    <t>Bustillos</t>
  </si>
  <si>
    <t>Martínez</t>
  </si>
  <si>
    <t>Ostria</t>
  </si>
  <si>
    <t>Artemio Manuel</t>
  </si>
  <si>
    <t>Arturo</t>
  </si>
  <si>
    <t>Duran</t>
  </si>
  <si>
    <t>Obras Públicas</t>
  </si>
  <si>
    <t>Canales</t>
  </si>
  <si>
    <t>Luna</t>
  </si>
  <si>
    <t>Ayala</t>
  </si>
  <si>
    <t>Barbara Jaqueline</t>
  </si>
  <si>
    <t xml:space="preserve">Vázquez </t>
  </si>
  <si>
    <t>Desarrollo Agropecuario</t>
  </si>
  <si>
    <t>Baruc</t>
  </si>
  <si>
    <t>Beatriz Andrea</t>
  </si>
  <si>
    <t>Tesorería</t>
  </si>
  <si>
    <t>Rodríguez</t>
  </si>
  <si>
    <t>Medio Ambiente y Desarrollo Sustentable</t>
  </si>
  <si>
    <t>Benjamin</t>
  </si>
  <si>
    <t>Alonso</t>
  </si>
  <si>
    <t>Bernardino</t>
  </si>
  <si>
    <t>Alvárez</t>
  </si>
  <si>
    <t>Educación</t>
  </si>
  <si>
    <t>Biviana</t>
  </si>
  <si>
    <t>Elizalde</t>
  </si>
  <si>
    <t>Ávila</t>
  </si>
  <si>
    <t>Aguilar</t>
  </si>
  <si>
    <t>Registro del Estado Familiar</t>
  </si>
  <si>
    <t>Reyes</t>
  </si>
  <si>
    <t>Brigitte Itati</t>
  </si>
  <si>
    <t>Castañeda</t>
  </si>
  <si>
    <t>Sánchez</t>
  </si>
  <si>
    <t>Carlos</t>
  </si>
  <si>
    <t>Morales</t>
  </si>
  <si>
    <t>Carlos Michel</t>
  </si>
  <si>
    <t>Olvera</t>
  </si>
  <si>
    <t>Comude</t>
  </si>
  <si>
    <t>Víctor</t>
  </si>
  <si>
    <t>Gutiérrez</t>
  </si>
  <si>
    <t>Presidencia Municipal</t>
  </si>
  <si>
    <t>Cecilia</t>
  </si>
  <si>
    <t>Sauza</t>
  </si>
  <si>
    <t>Osorio</t>
  </si>
  <si>
    <t>Rosales</t>
  </si>
  <si>
    <t>Cecilio</t>
  </si>
  <si>
    <t>Desarrollo Social</t>
  </si>
  <si>
    <t>Ciro</t>
  </si>
  <si>
    <t>Cruz</t>
  </si>
  <si>
    <t>Citlally Rubi</t>
  </si>
  <si>
    <t>Claudia</t>
  </si>
  <si>
    <t>Crisanto</t>
  </si>
  <si>
    <t>Rocha</t>
  </si>
  <si>
    <t xml:space="preserve">Cruz Ángel </t>
  </si>
  <si>
    <t>Nava</t>
  </si>
  <si>
    <t>David</t>
  </si>
  <si>
    <t>Baños</t>
  </si>
  <si>
    <t>Durán</t>
  </si>
  <si>
    <t>Vera</t>
  </si>
  <si>
    <t>Desarrollo Económico</t>
  </si>
  <si>
    <t>Zarco</t>
  </si>
  <si>
    <t>David Gabriel</t>
  </si>
  <si>
    <t>David Misael</t>
  </si>
  <si>
    <t>Jiménez</t>
  </si>
  <si>
    <t>Trapala</t>
  </si>
  <si>
    <t>Secretaría General Municipal</t>
  </si>
  <si>
    <t>Diana Guadalupe</t>
  </si>
  <si>
    <t>Alegria</t>
  </si>
  <si>
    <t>Melara</t>
  </si>
  <si>
    <t>Diana Laura</t>
  </si>
  <si>
    <t>Téllez</t>
  </si>
  <si>
    <t>Diana Lilian</t>
  </si>
  <si>
    <t>Escudero</t>
  </si>
  <si>
    <t>Acosta</t>
  </si>
  <si>
    <t>Edher</t>
  </si>
  <si>
    <t>Edmundo</t>
  </si>
  <si>
    <t>Montaño</t>
  </si>
  <si>
    <t>Eleazar</t>
  </si>
  <si>
    <t>Elias</t>
  </si>
  <si>
    <t>Miranda</t>
  </si>
  <si>
    <t>Flores</t>
  </si>
  <si>
    <t>Elizabeth</t>
  </si>
  <si>
    <t>Ramos</t>
  </si>
  <si>
    <t>Chavarria</t>
  </si>
  <si>
    <t>Esteban</t>
  </si>
  <si>
    <t>Estela</t>
  </si>
  <si>
    <t>Eva María</t>
  </si>
  <si>
    <t>Del Valle</t>
  </si>
  <si>
    <t>Faustino</t>
  </si>
  <si>
    <t>Álvarez</t>
  </si>
  <si>
    <t>Felipe</t>
  </si>
  <si>
    <t>Felipe Alexis</t>
  </si>
  <si>
    <t>Ordóñez</t>
  </si>
  <si>
    <t>Felix</t>
  </si>
  <si>
    <t>Paulino</t>
  </si>
  <si>
    <t>Fernando</t>
  </si>
  <si>
    <t>Fidel</t>
  </si>
  <si>
    <t>Palacios</t>
  </si>
  <si>
    <t>Florentino</t>
  </si>
  <si>
    <t>Balderas</t>
  </si>
  <si>
    <t>Francisco Daniel</t>
  </si>
  <si>
    <t>Francisco Javier</t>
  </si>
  <si>
    <t>Freedy Isaid</t>
  </si>
  <si>
    <t>Vargas</t>
  </si>
  <si>
    <t xml:space="preserve">Gabriela </t>
  </si>
  <si>
    <t>Gabriela de los Angeles</t>
  </si>
  <si>
    <t>Guerrero</t>
  </si>
  <si>
    <t>Georgina</t>
  </si>
  <si>
    <t>Gerardo</t>
  </si>
  <si>
    <t>Desarrollo Urbano</t>
  </si>
  <si>
    <t>Gerardo Clemente</t>
  </si>
  <si>
    <t>Dominguez</t>
  </si>
  <si>
    <t>Giovanna Aridai</t>
  </si>
  <si>
    <t>Giovanni</t>
  </si>
  <si>
    <t>Gloria</t>
  </si>
  <si>
    <t>Gregoria María Guadalupe</t>
  </si>
  <si>
    <t>De Lucio</t>
  </si>
  <si>
    <t>Ibarra</t>
  </si>
  <si>
    <t>Guadalupe Chanel</t>
  </si>
  <si>
    <t>Moreno</t>
  </si>
  <si>
    <t>Ortiz</t>
  </si>
  <si>
    <t>Juzgado Conciliador</t>
  </si>
  <si>
    <t>Guillermina</t>
  </si>
  <si>
    <t>Vázquez</t>
  </si>
  <si>
    <t>Gustavo</t>
  </si>
  <si>
    <t>Gustavo Antelmo</t>
  </si>
  <si>
    <t>Del Angel</t>
  </si>
  <si>
    <t>Ignacio</t>
  </si>
  <si>
    <t>Indra Esveidy</t>
  </si>
  <si>
    <t>Inosencia</t>
  </si>
  <si>
    <t>Isaac</t>
  </si>
  <si>
    <t>Isabel Nidia</t>
  </si>
  <si>
    <t>Isania Sarahi</t>
  </si>
  <si>
    <t>Isela</t>
  </si>
  <si>
    <t xml:space="preserve">Delgadillo </t>
  </si>
  <si>
    <t>Iván</t>
  </si>
  <si>
    <t>Ivonn</t>
  </si>
  <si>
    <t>Contreras</t>
  </si>
  <si>
    <t xml:space="preserve">Jesús </t>
  </si>
  <si>
    <t>Juárez</t>
  </si>
  <si>
    <t>Jose</t>
  </si>
  <si>
    <t>Jacqueline Adriana</t>
  </si>
  <si>
    <t>Godínez</t>
  </si>
  <si>
    <t>Jaime</t>
  </si>
  <si>
    <t>Espinoza</t>
  </si>
  <si>
    <t>Janeth Lucero</t>
  </si>
  <si>
    <t>Padilla</t>
  </si>
  <si>
    <t>Jaqueline</t>
  </si>
  <si>
    <t>Monzalvo</t>
  </si>
  <si>
    <t>Javier</t>
  </si>
  <si>
    <t xml:space="preserve">Jessica Angélica </t>
  </si>
  <si>
    <t>Brito</t>
  </si>
  <si>
    <t>Jesús</t>
  </si>
  <si>
    <t>Rafael</t>
  </si>
  <si>
    <t>Jorge</t>
  </si>
  <si>
    <t>José Alfredo</t>
  </si>
  <si>
    <t>José Armando</t>
  </si>
  <si>
    <t>José Arturo</t>
  </si>
  <si>
    <t>Zúñiga</t>
  </si>
  <si>
    <t>José de Jesús</t>
  </si>
  <si>
    <t>Mendez</t>
  </si>
  <si>
    <t>Turismo</t>
  </si>
  <si>
    <t>José Feliciano</t>
  </si>
  <si>
    <t>José Felix</t>
  </si>
  <si>
    <t>José Heriberto</t>
  </si>
  <si>
    <t>José Jacinto</t>
  </si>
  <si>
    <t xml:space="preserve">Aguilar </t>
  </si>
  <si>
    <t>José Juan</t>
  </si>
  <si>
    <t>José Julio</t>
  </si>
  <si>
    <t>Jarillo</t>
  </si>
  <si>
    <t>Silva</t>
  </si>
  <si>
    <t>José Luis</t>
  </si>
  <si>
    <t xml:space="preserve">José Luis </t>
  </si>
  <si>
    <t>Castellanos</t>
  </si>
  <si>
    <t>María Isabel</t>
  </si>
  <si>
    <t>Gutierrez</t>
  </si>
  <si>
    <t>Rivero</t>
  </si>
  <si>
    <t>José Miguel</t>
  </si>
  <si>
    <t>Cervantes</t>
  </si>
  <si>
    <t>Ríos</t>
  </si>
  <si>
    <t>José Patricio</t>
  </si>
  <si>
    <t>Correos</t>
  </si>
  <si>
    <t>José Pedro</t>
  </si>
  <si>
    <t>Mimila</t>
  </si>
  <si>
    <t>José Refugio</t>
  </si>
  <si>
    <t>Rivas</t>
  </si>
  <si>
    <t>Juan</t>
  </si>
  <si>
    <t>Juan Antonio</t>
  </si>
  <si>
    <t xml:space="preserve">Sánchez </t>
  </si>
  <si>
    <t>Juan Carlos</t>
  </si>
  <si>
    <t>Pavana</t>
  </si>
  <si>
    <t>Márquez</t>
  </si>
  <si>
    <t>Juan Manuel</t>
  </si>
  <si>
    <t>Estrada</t>
  </si>
  <si>
    <t>Juana</t>
  </si>
  <si>
    <t>Judith Azucena</t>
  </si>
  <si>
    <t>Julián César</t>
  </si>
  <si>
    <t>Reglamentos y Espectáculos</t>
  </si>
  <si>
    <t>Julio César</t>
  </si>
  <si>
    <t>Delgadillo</t>
  </si>
  <si>
    <t>Kevin</t>
  </si>
  <si>
    <t>Manila</t>
  </si>
  <si>
    <t>Laura</t>
  </si>
  <si>
    <t>Castro</t>
  </si>
  <si>
    <t>Mireles</t>
  </si>
  <si>
    <t>Instancia de la Mujer</t>
  </si>
  <si>
    <t>Laura Merlin</t>
  </si>
  <si>
    <t>Laura Michel</t>
  </si>
  <si>
    <t>Lastiri</t>
  </si>
  <si>
    <t>Patricio</t>
  </si>
  <si>
    <t xml:space="preserve">Leonardo </t>
  </si>
  <si>
    <t xml:space="preserve">Leslie Judith </t>
  </si>
  <si>
    <t>Leydi Belén</t>
  </si>
  <si>
    <t>Leidy Laura</t>
  </si>
  <si>
    <t>Liborio</t>
  </si>
  <si>
    <t>Sistemas</t>
  </si>
  <si>
    <t>Lizet</t>
  </si>
  <si>
    <t>Lourdes Verónica</t>
  </si>
  <si>
    <t>Luis Enrique</t>
  </si>
  <si>
    <t>Jandete</t>
  </si>
  <si>
    <t xml:space="preserve">Luis Enrique </t>
  </si>
  <si>
    <t xml:space="preserve">Domínguez </t>
  </si>
  <si>
    <t>Ma. Clementina</t>
  </si>
  <si>
    <t>Sandoval</t>
  </si>
  <si>
    <t>Barrón</t>
  </si>
  <si>
    <t xml:space="preserve">Ma. del Rosario </t>
  </si>
  <si>
    <t>Mar Sarahí</t>
  </si>
  <si>
    <t>Marcela</t>
  </si>
  <si>
    <t>Marco Antonio</t>
  </si>
  <si>
    <t>Marcos</t>
  </si>
  <si>
    <t>Margarita</t>
  </si>
  <si>
    <t xml:space="preserve">Maria Angélica </t>
  </si>
  <si>
    <t>Escobar</t>
  </si>
  <si>
    <t>Maria de la Luz</t>
  </si>
  <si>
    <t>Espindola</t>
  </si>
  <si>
    <t>Mejía</t>
  </si>
  <si>
    <t>María Dolores</t>
  </si>
  <si>
    <t>Galvan</t>
  </si>
  <si>
    <t>Maria Elena Diodora</t>
  </si>
  <si>
    <t>María Elsa</t>
  </si>
  <si>
    <t>María Estela</t>
  </si>
  <si>
    <t>Víveros</t>
  </si>
  <si>
    <t>María Esther</t>
  </si>
  <si>
    <t>Cuellar</t>
  </si>
  <si>
    <t>Maria Guadalupe</t>
  </si>
  <si>
    <t>Valencia</t>
  </si>
  <si>
    <t>José Matilde</t>
  </si>
  <si>
    <t xml:space="preserve">Maria Juana </t>
  </si>
  <si>
    <t>María Teresa</t>
  </si>
  <si>
    <t>Olivo</t>
  </si>
  <si>
    <t>María Trinidad</t>
  </si>
  <si>
    <t>Baltazar</t>
  </si>
  <si>
    <t>Mariana Lizeth</t>
  </si>
  <si>
    <t>Alanis</t>
  </si>
  <si>
    <t>Cuevas</t>
  </si>
  <si>
    <t>Maribel</t>
  </si>
  <si>
    <t>Maricruz</t>
  </si>
  <si>
    <t>Mario</t>
  </si>
  <si>
    <t xml:space="preserve">Rodriguez </t>
  </si>
  <si>
    <t>Mario Enrique</t>
  </si>
  <si>
    <t>Mario Uriel</t>
  </si>
  <si>
    <t>Marisol</t>
  </si>
  <si>
    <t>Tolentino</t>
  </si>
  <si>
    <t xml:space="preserve">Mayra Belén </t>
  </si>
  <si>
    <t>Melitón</t>
  </si>
  <si>
    <t>Trejo</t>
  </si>
  <si>
    <t>Miguel</t>
  </si>
  <si>
    <t>Sampayo</t>
  </si>
  <si>
    <t xml:space="preserve">Miguel </t>
  </si>
  <si>
    <t>Romero</t>
  </si>
  <si>
    <t>Montes</t>
  </si>
  <si>
    <t>Miguel Arturo</t>
  </si>
  <si>
    <t>Miltón Carlos</t>
  </si>
  <si>
    <t>Minerva Eusebia</t>
  </si>
  <si>
    <t>Hidalgo</t>
  </si>
  <si>
    <t>Muñoz</t>
  </si>
  <si>
    <t>Narda</t>
  </si>
  <si>
    <t>Nazario</t>
  </si>
  <si>
    <t>Nelly Edith</t>
  </si>
  <si>
    <t>Nereo</t>
  </si>
  <si>
    <t>Regis</t>
  </si>
  <si>
    <t>Nereyda</t>
  </si>
  <si>
    <t>Neydi Noemi</t>
  </si>
  <si>
    <t>Nitza Catalina</t>
  </si>
  <si>
    <t>Solorio</t>
  </si>
  <si>
    <t>Norma Elena</t>
  </si>
  <si>
    <t>Olimpia</t>
  </si>
  <si>
    <t>Noriega</t>
  </si>
  <si>
    <t>Alvarado</t>
  </si>
  <si>
    <t>Oliva</t>
  </si>
  <si>
    <t>Omar</t>
  </si>
  <si>
    <t>Roldan</t>
  </si>
  <si>
    <t>Oscar</t>
  </si>
  <si>
    <t>Osvaldo</t>
  </si>
  <si>
    <t>Comunicación Social</t>
  </si>
  <si>
    <t>Patricia</t>
  </si>
  <si>
    <t>Patricia Guadalupe</t>
  </si>
  <si>
    <t>Villalva</t>
  </si>
  <si>
    <t>Patricia Iracema</t>
  </si>
  <si>
    <t>Pedro Efrain</t>
  </si>
  <si>
    <t>Lucio</t>
  </si>
  <si>
    <t>Placido Raymundo</t>
  </si>
  <si>
    <t>Aguirre</t>
  </si>
  <si>
    <t>Cortés</t>
  </si>
  <si>
    <t>Jesús Miguel</t>
  </si>
  <si>
    <t xml:space="preserve">Raul </t>
  </si>
  <si>
    <t>Resediz</t>
  </si>
  <si>
    <t>Raul Alejandro</t>
  </si>
  <si>
    <t>Cornejo</t>
  </si>
  <si>
    <t>Jimenez</t>
  </si>
  <si>
    <t>Remigio</t>
  </si>
  <si>
    <t>Rene</t>
  </si>
  <si>
    <t>Barrientos</t>
  </si>
  <si>
    <t>Reyna</t>
  </si>
  <si>
    <t>Ricardo</t>
  </si>
  <si>
    <t>Ricardo Antonio</t>
  </si>
  <si>
    <t>Rivai</t>
  </si>
  <si>
    <t>Roberto</t>
  </si>
  <si>
    <t xml:space="preserve">Cervantes </t>
  </si>
  <si>
    <t>Suarez</t>
  </si>
  <si>
    <t>Roberto Arturo</t>
  </si>
  <si>
    <t>Espinosa</t>
  </si>
  <si>
    <t xml:space="preserve">Rocio </t>
  </si>
  <si>
    <t>Rodrigo</t>
  </si>
  <si>
    <t>Ensastiga</t>
  </si>
  <si>
    <t xml:space="preserve">Islas </t>
  </si>
  <si>
    <t>Romeo Hermilio</t>
  </si>
  <si>
    <t>Velázquez</t>
  </si>
  <si>
    <t>Rosario</t>
  </si>
  <si>
    <t>Gomez</t>
  </si>
  <si>
    <t>Rubén</t>
  </si>
  <si>
    <t xml:space="preserve">Rubén </t>
  </si>
  <si>
    <t>Ruperto</t>
  </si>
  <si>
    <t>Ruth</t>
  </si>
  <si>
    <t>Ruth Guadalupe</t>
  </si>
  <si>
    <t>Salvador</t>
  </si>
  <si>
    <t>Sandra</t>
  </si>
  <si>
    <t>Tinajar</t>
  </si>
  <si>
    <t xml:space="preserve">Saúl </t>
  </si>
  <si>
    <t>Sebastián</t>
  </si>
  <si>
    <t>Sergio</t>
  </si>
  <si>
    <t>Franco</t>
  </si>
  <si>
    <t>Sergio Cirilo</t>
  </si>
  <si>
    <t>Sergio Jesús</t>
  </si>
  <si>
    <t>Servando Librado</t>
  </si>
  <si>
    <t>Monroy</t>
  </si>
  <si>
    <t>Severiano</t>
  </si>
  <si>
    <t>Santos</t>
  </si>
  <si>
    <t>Terrazas</t>
  </si>
  <si>
    <t>Silvia Areli</t>
  </si>
  <si>
    <t xml:space="preserve">Silvio </t>
  </si>
  <si>
    <t>Sofía</t>
  </si>
  <si>
    <t>Aco</t>
  </si>
  <si>
    <t>Juzgado Municipal</t>
  </si>
  <si>
    <t>Sthepany Tatiana</t>
  </si>
  <si>
    <t>Vasty Abigail</t>
  </si>
  <si>
    <t>Transparencia</t>
  </si>
  <si>
    <t xml:space="preserve">Verónica </t>
  </si>
  <si>
    <t>Lázaro</t>
  </si>
  <si>
    <t>Victor</t>
  </si>
  <si>
    <t xml:space="preserve">Alba </t>
  </si>
  <si>
    <t>Carlota Evelia</t>
  </si>
  <si>
    <t>Víctor Eduardo</t>
  </si>
  <si>
    <t>Víctor Inocencio</t>
  </si>
  <si>
    <t>Victor Manuel</t>
  </si>
  <si>
    <t>Quinto</t>
  </si>
  <si>
    <t>Chontal</t>
  </si>
  <si>
    <t>Víctor Manuel</t>
  </si>
  <si>
    <t>Victoria Fidelia</t>
  </si>
  <si>
    <t>Curiel</t>
  </si>
  <si>
    <t>Victoria Maribel</t>
  </si>
  <si>
    <t xml:space="preserve">Yazmin </t>
  </si>
  <si>
    <t>Váldez</t>
  </si>
  <si>
    <t>Sipinna</t>
  </si>
  <si>
    <t>Yozaret</t>
  </si>
  <si>
    <t>Rodriguez</t>
  </si>
  <si>
    <t>Zabdiel</t>
  </si>
  <si>
    <t>Balderrama</t>
  </si>
  <si>
    <t>Rangel</t>
  </si>
  <si>
    <t>Recursos Humanos</t>
  </si>
  <si>
    <t>Alma Rosa</t>
  </si>
  <si>
    <t>Zacatenco</t>
  </si>
  <si>
    <t>Olivares</t>
  </si>
  <si>
    <t>Jennifer Masiel</t>
  </si>
  <si>
    <t>Lopez</t>
  </si>
  <si>
    <t xml:space="preserve">Limpias, Parques y jardines </t>
  </si>
  <si>
    <t>Ascencion</t>
  </si>
  <si>
    <t xml:space="preserve">Perez </t>
  </si>
  <si>
    <t xml:space="preserve">Tellez </t>
  </si>
  <si>
    <t>Avila</t>
  </si>
  <si>
    <t>Gloria Alejandra</t>
  </si>
  <si>
    <t>Lozada</t>
  </si>
  <si>
    <t>Saul</t>
  </si>
  <si>
    <t xml:space="preserve">Leon </t>
  </si>
  <si>
    <t>Hidario</t>
  </si>
  <si>
    <t>Ernesto</t>
  </si>
  <si>
    <t>Samuel</t>
  </si>
  <si>
    <t>Gonzalez</t>
  </si>
  <si>
    <t>Teodoro</t>
  </si>
  <si>
    <t>Ana Miriam</t>
  </si>
  <si>
    <t xml:space="preserve">Nemorio </t>
  </si>
  <si>
    <t>Ecologia</t>
  </si>
  <si>
    <t>Aislinn Guadalupe</t>
  </si>
  <si>
    <t>Medico</t>
  </si>
  <si>
    <t>Jesus Jhonatan</t>
  </si>
  <si>
    <t>Cordero</t>
  </si>
  <si>
    <t>Velasco</t>
  </si>
  <si>
    <t>Alexa Joselin</t>
  </si>
  <si>
    <t>Almayely</t>
  </si>
  <si>
    <t>Hurtado</t>
  </si>
  <si>
    <t>Miguel Angel</t>
  </si>
  <si>
    <t xml:space="preserve">Contreras </t>
  </si>
  <si>
    <t>Archivo</t>
  </si>
  <si>
    <t>Chavez</t>
  </si>
  <si>
    <t>Guadalupe</t>
  </si>
  <si>
    <t>Zita Mirella</t>
  </si>
  <si>
    <t>Ma. Elena</t>
  </si>
  <si>
    <t>Contraloría Interna</t>
  </si>
  <si>
    <t xml:space="preserve">Adrián </t>
  </si>
  <si>
    <t>Agustina</t>
  </si>
  <si>
    <t>Alberto</t>
  </si>
  <si>
    <t>Alejandra</t>
  </si>
  <si>
    <t>Alejandra Ayne</t>
  </si>
  <si>
    <t>Alejandro</t>
  </si>
  <si>
    <t xml:space="preserve">Alejandro Sebastián </t>
  </si>
  <si>
    <t xml:space="preserve">Alfonso </t>
  </si>
  <si>
    <t>Alinne</t>
  </si>
  <si>
    <t>Amado</t>
  </si>
  <si>
    <t>Ana Giselle</t>
  </si>
  <si>
    <t>Ángel Daniel</t>
  </si>
  <si>
    <t>Ariana</t>
  </si>
  <si>
    <t>Jesus Andres</t>
  </si>
  <si>
    <t>Sanchez</t>
  </si>
  <si>
    <t>Perla</t>
  </si>
  <si>
    <t>Gregorio</t>
  </si>
  <si>
    <t>Garcia</t>
  </si>
  <si>
    <t>Fernandez</t>
  </si>
  <si>
    <t xml:space="preserve">Luis Gustavo </t>
  </si>
  <si>
    <t xml:space="preserve">Chavarria </t>
  </si>
  <si>
    <t xml:space="preserve">Hilda Antonia </t>
  </si>
  <si>
    <t xml:space="preserve">Ortega </t>
  </si>
  <si>
    <t>Jaen</t>
  </si>
  <si>
    <t xml:space="preserve">Diego </t>
  </si>
  <si>
    <t>Tellez</t>
  </si>
  <si>
    <t>Jesus Alejandro</t>
  </si>
  <si>
    <t>Lora</t>
  </si>
  <si>
    <t xml:space="preserve">Jose Carlos </t>
  </si>
  <si>
    <t xml:space="preserve">Garcia </t>
  </si>
  <si>
    <t>De la Cruz</t>
  </si>
  <si>
    <t xml:space="preserve">Maria Lucerito </t>
  </si>
  <si>
    <t xml:space="preserve">Gomez </t>
  </si>
  <si>
    <t>Ma del Rosario</t>
  </si>
  <si>
    <t xml:space="preserve">Galindo </t>
  </si>
  <si>
    <t>Valeria</t>
  </si>
  <si>
    <t xml:space="preserve">Ostria </t>
  </si>
  <si>
    <t>Mentado</t>
  </si>
  <si>
    <t>Hugo</t>
  </si>
  <si>
    <t>Alvarez</t>
  </si>
  <si>
    <t>Carlos Saul</t>
  </si>
  <si>
    <t xml:space="preserve">Valdivia </t>
  </si>
  <si>
    <t>Monter</t>
  </si>
  <si>
    <t xml:space="preserve">Ana Selene </t>
  </si>
  <si>
    <t>Nayeli</t>
  </si>
  <si>
    <t>Magda Nayeli</t>
  </si>
  <si>
    <t>Leydy Nayeli</t>
  </si>
  <si>
    <t>Vazquez</t>
  </si>
  <si>
    <t>Manuel</t>
  </si>
  <si>
    <t xml:space="preserve">Rivera </t>
  </si>
  <si>
    <t>Isai</t>
  </si>
  <si>
    <t>Godinez</t>
  </si>
  <si>
    <t>Brayan Andres</t>
  </si>
  <si>
    <t>Sara Judith</t>
  </si>
  <si>
    <t>intendente</t>
  </si>
  <si>
    <t>Andrea Larissa</t>
  </si>
  <si>
    <t>Cristhian</t>
  </si>
  <si>
    <t>Ruiz</t>
  </si>
  <si>
    <t xml:space="preserve">Del Valle </t>
  </si>
  <si>
    <t xml:space="preserve">Jose Daniel </t>
  </si>
  <si>
    <t xml:space="preserve">Campos </t>
  </si>
  <si>
    <t>Ma. Guadalupe</t>
  </si>
  <si>
    <t xml:space="preserve">Baños </t>
  </si>
  <si>
    <t>Escobedo</t>
  </si>
  <si>
    <t xml:space="preserve">Jose Luis </t>
  </si>
  <si>
    <t xml:space="preserve">Ramirez </t>
  </si>
  <si>
    <t>Rios</t>
  </si>
  <si>
    <t>Fernando David</t>
  </si>
  <si>
    <t xml:space="preserve">Becerra </t>
  </si>
  <si>
    <t>Licona</t>
  </si>
  <si>
    <t>Tania Mariana</t>
  </si>
  <si>
    <t>Amaranda</t>
  </si>
  <si>
    <t>Pineda</t>
  </si>
  <si>
    <t>Yaretzi</t>
  </si>
  <si>
    <t xml:space="preserve">Andrade </t>
  </si>
  <si>
    <t xml:space="preserve">Salazar </t>
  </si>
  <si>
    <t>Isis Angeles</t>
  </si>
  <si>
    <t>Salguero</t>
  </si>
  <si>
    <t>Ana Karina</t>
  </si>
  <si>
    <t>Velez</t>
  </si>
  <si>
    <t>Jorge Alan</t>
  </si>
  <si>
    <t xml:space="preserve">Reyes </t>
  </si>
  <si>
    <t>Ceron</t>
  </si>
  <si>
    <t>Maria Dolores</t>
  </si>
  <si>
    <t>Mejia</t>
  </si>
  <si>
    <t>Campos</t>
  </si>
  <si>
    <t>Neri</t>
  </si>
  <si>
    <t>Granados</t>
  </si>
  <si>
    <t>Lisandro Andrey</t>
  </si>
  <si>
    <t>Valdez</t>
  </si>
  <si>
    <t>Arnulfo</t>
  </si>
  <si>
    <t>Adquisiciones</t>
  </si>
  <si>
    <t>Blanca Lilia</t>
  </si>
  <si>
    <t>Montiel</t>
  </si>
  <si>
    <t>Davila</t>
  </si>
  <si>
    <t>DIREA</t>
  </si>
  <si>
    <t>AUXDU</t>
  </si>
  <si>
    <t>Jessica Veronica</t>
  </si>
  <si>
    <t>Nieto</t>
  </si>
  <si>
    <t xml:space="preserve">Lesly </t>
  </si>
  <si>
    <t xml:space="preserve">Karla Paola </t>
  </si>
  <si>
    <t>Melo</t>
  </si>
  <si>
    <t>PSICSIP</t>
  </si>
  <si>
    <t>Jaquelina</t>
  </si>
  <si>
    <t>Herrera</t>
  </si>
  <si>
    <t>Miohareed</t>
  </si>
  <si>
    <t xml:space="preserve">Jessica Yael </t>
  </si>
  <si>
    <t>Paredes</t>
  </si>
  <si>
    <t>Lizbeth</t>
  </si>
  <si>
    <t xml:space="preserve">Granados </t>
  </si>
  <si>
    <t>Zamorano</t>
  </si>
  <si>
    <t>Dolores</t>
  </si>
  <si>
    <t>Itzel</t>
  </si>
  <si>
    <t>Cadena</t>
  </si>
  <si>
    <t>Darinel Alfredo</t>
  </si>
  <si>
    <t>Munguia</t>
  </si>
  <si>
    <t>Josue Roberto</t>
  </si>
  <si>
    <t>Perez</t>
  </si>
  <si>
    <t>AUXADMOP</t>
  </si>
  <si>
    <t xml:space="preserve">Liliana </t>
  </si>
  <si>
    <t>Torres</t>
  </si>
  <si>
    <t xml:space="preserve">Patricia </t>
  </si>
  <si>
    <t>Juarez</t>
  </si>
  <si>
    <t xml:space="preserve">Joaquin </t>
  </si>
  <si>
    <t>AUXTECSP</t>
  </si>
  <si>
    <t>Luis Fernando</t>
  </si>
  <si>
    <t>Navarro</t>
  </si>
  <si>
    <t>Adrian</t>
  </si>
  <si>
    <t>Cureño</t>
  </si>
  <si>
    <t>COORCS</t>
  </si>
  <si>
    <t xml:space="preserve">Angel Antonio </t>
  </si>
  <si>
    <t>Delia Margarita</t>
  </si>
  <si>
    <t xml:space="preserve">Lucas </t>
  </si>
  <si>
    <t>Celestino</t>
  </si>
  <si>
    <t>Lara</t>
  </si>
  <si>
    <t>Soto</t>
  </si>
  <si>
    <t>Edgar Fernando</t>
  </si>
  <si>
    <t>Bobadilla</t>
  </si>
  <si>
    <t>Emiliano</t>
  </si>
  <si>
    <t>Diaz</t>
  </si>
  <si>
    <t>Yoany Lisbet</t>
  </si>
  <si>
    <t>AUXMPALA</t>
  </si>
  <si>
    <t>Fidelina</t>
  </si>
  <si>
    <t>Garnica</t>
  </si>
  <si>
    <t>Irma Lucia</t>
  </si>
  <si>
    <t xml:space="preserve">Jose Enrique </t>
  </si>
  <si>
    <t>Joseline</t>
  </si>
  <si>
    <t>Joselinne</t>
  </si>
  <si>
    <t>Ramirez</t>
  </si>
  <si>
    <t>Josue</t>
  </si>
  <si>
    <t>Caballero</t>
  </si>
  <si>
    <t>Basilo</t>
  </si>
  <si>
    <t>Juana Belem</t>
  </si>
  <si>
    <t>Karol Javier</t>
  </si>
  <si>
    <t>Martha Elizabeth</t>
  </si>
  <si>
    <t>Esqueda</t>
  </si>
  <si>
    <t xml:space="preserve">Escalante </t>
  </si>
  <si>
    <t>Mayra Isabel</t>
  </si>
  <si>
    <t>Miriam Karina</t>
  </si>
  <si>
    <t>Modesto</t>
  </si>
  <si>
    <t xml:space="preserve">Omar </t>
  </si>
  <si>
    <t>Rosa Eugenia</t>
  </si>
  <si>
    <t>Ruben Asiel</t>
  </si>
  <si>
    <t>Camero</t>
  </si>
  <si>
    <t>Guerro</t>
  </si>
  <si>
    <t>Sandra Itzel</t>
  </si>
  <si>
    <t>https://www.transparencia.zempoala.gob.mx/transparencia-69/12_declaraciones_patrimoniales/2024-2/DECLARACIONES/001 ADRIAN CUREÑO LUNA.pdf</t>
  </si>
  <si>
    <t>https://www.transparencia.zempoala.gob.mx/transparencia-69/12_declaraciones_patrimoniales/2024-2/DECLARACIONES/002 ADRIAN GUEVARA SAMPERIO.pdf</t>
  </si>
  <si>
    <t>https://www.transparencia.zempoala.gob.mx/transparencia-69/12_declaraciones_patrimoniales/2024-2/DECLARACIONES/003 ADRIAN MENDOZA LOZANO.pdf</t>
  </si>
  <si>
    <t>https://www.transparencia.zempoala.gob.mx/transparencia-69/12_declaraciones_patrimoniales/2024-2/DECLARACIONES/004 ADRIAN SUAREZ LOPEZ.pdf</t>
  </si>
  <si>
    <t>https://www.transparencia.zempoala.gob.mx/transparencia-69/12_declaraciones_patrimoniales/2024-2/DECLARACIONES/005 AGUSTINA ZAMORA ZAMORA.pdf</t>
  </si>
  <si>
    <t>https://www.transparencia.zempoala.gob.mx/transparencia-69/12_declaraciones_patrimoniales/2024-2/DECLARACIONES/006 AISLINN GUADALUPE GUTIERREZ NAVA.pdf</t>
  </si>
  <si>
    <t>https://www.transparencia.zempoala.gob.mx/transparencia-69/12_declaraciones_patrimoniales/2024-2/DECLARACIONES/007 ALBERTO ROSAS GONZALEZ.pdf</t>
  </si>
  <si>
    <t>https://www.transparencia.zempoala.gob.mx/transparencia-69/12_declaraciones_patrimoniales/2024-2/DECLARACIONES/008 ALEJANDRA HERNANDEZ SUAREZ.pdf</t>
  </si>
  <si>
    <t>https://www.transparencia.zempoala.gob.mx/transparencia-69/12_declaraciones_patrimoniales/2024-2/DECLARACIONES/009 ALEJANDRA ROMO GUZMAN.pdf</t>
  </si>
  <si>
    <t>https://www.transparencia.zempoala.gob.mx/transparencia-69/12_declaraciones_patrimoniales/2024-2/DECLARACIONES/010 ALEJANDRA AYNE MENESES GONZALEZ.pdf</t>
  </si>
  <si>
    <t>https://www.transparencia.zempoala.gob.mx/transparencia-69/12_declaraciones_patrimoniales/2024-2/DECLARACIONES/011 ALEJANDRO BARRERA GARCIA.pdf</t>
  </si>
  <si>
    <t>https://www.transparencia.zempoala.gob.mx/transparencia-69/12_declaraciones_patrimoniales/2024-2/DECLARACIONES/012 ALEJANDRO GUTIERREZ ISLAS.pdf</t>
  </si>
  <si>
    <t>https://www.transparencia.zempoala.gob.mx/transparencia-69/12_declaraciones_patrimoniales/2024-2/DECLARACIONES/013 ALEJANDRO QUIÑONES BAUTISTA.pdf</t>
  </si>
  <si>
    <t>https://www.transparencia.zempoala.gob.mx/transparencia-69/12_declaraciones_patrimoniales/2024-2/DECLARACIONES/014 ALEJANDRO SEBASTIN PÉREZ CHAVEZ.pdf</t>
  </si>
  <si>
    <t>https://www.transparencia.zempoala.gob.mx/transparencia-69/12_declaraciones_patrimoniales/2024-2/DECLARACIONES/015 ALEXA JOSELIN RODRIGUEZ SUAREZ.pdf</t>
  </si>
  <si>
    <t>https://www.transparencia.zempoala.gob.mx/transparencia-69/12_declaraciones_patrimoniales/2024-2/DECLARACIONES/016 ALFONSO MEDINA ALEMAN.pdf</t>
  </si>
  <si>
    <t>https://www.transparencia.zempoala.gob.mx/transparencia-69/12_declaraciones_patrimoniales/2024-2/DECLARACIONES/017 ALFONSO PEÑA ROLDAN.pdf</t>
  </si>
  <si>
    <t>https://www.transparencia.zempoala.gob.mx/transparencia-69/12_declaraciones_patrimoniales/2024-2/DECLARACIONES/018 ALINNE RESENDIZ DIAZ.pdf</t>
  </si>
  <si>
    <t>https://www.transparencia.zempoala.gob.mx/transparencia-69/12_declaraciones_patrimoniales/2024-2/DECLARACIONES/019 ALMA ROSA ZACATENCO OLIVARES.pdf</t>
  </si>
  <si>
    <t>https://www.transparencia.zempoala.gob.mx/transparencia-69/12_declaraciones_patrimoniales/2024-2/DECLARACIONES/020 ALMAYELY HURTADO RAMIREZ.pdf</t>
  </si>
  <si>
    <t>https://www.transparencia.zempoala.gob.mx/transparencia-69/12_declaraciones_patrimoniales/2024-2/DECLARACIONES/021 AMADO GOMEZ HERNANDEZ.pdf</t>
  </si>
  <si>
    <t>https://www.transparencia.zempoala.gob.mx/transparencia-69/12_declaraciones_patrimoniales/2024-2/DECLARACIONES/022 AMARANDA PINEDA GONZALEZ.pdf</t>
  </si>
  <si>
    <t>https://www.transparencia.zempoala.gob.mx/transparencia-69/12_declaraciones_patrimoniales/2024-2/DECLARACIONES/023 ANA GISELLE OSORNIO LIBERATO.pdf</t>
  </si>
  <si>
    <t>https://www.transparencia.zempoala.gob.mx/transparencia-69/12_declaraciones_patrimoniales/2024-2/DECLARACIONES/024 ANA KARINA HERNANDEZ VELEZ.pdf</t>
  </si>
  <si>
    <t>https://www.transparencia.zempoala.gob.mx/transparencia-69/12_declaraciones_patrimoniales/2024-2/DECLARACIONES/025 ANA MIRIAM HERNANDEZ AVILA.pdf</t>
  </si>
  <si>
    <t>https://www.transparencia.zempoala.gob.mx/transparencia-69/12_declaraciones_patrimoniales/2024-2/DECLARACIONES/026 ANA SELENE GARCÍA GUZMAN.pdf</t>
  </si>
  <si>
    <t>https://www.transparencia.zempoala.gob.mx/transparencia-69/12_declaraciones_patrimoniales/2024-2/DECLARACIONES/027 ANDREA LARISSA CRUZ CUEVAS.pdf</t>
  </si>
  <si>
    <t>https://www.transparencia.zempoala.gob.mx/transparencia-69/12_declaraciones_patrimoniales/2024-2/DECLARACIONES/028 ÁNGEL ANTONIO MIMILA ESCOBEDO.pdf</t>
  </si>
  <si>
    <t>https://www.transparencia.zempoala.gob.mx/transparencia-69/12_declaraciones_patrimoniales/2024-2/DECLARACIONES/029 ANGEL DANIEL CASTILLO DORANTES.pdf</t>
  </si>
  <si>
    <t>https://www.transparencia.zempoala.gob.mx/transparencia-69/12_declaraciones_patrimoniales/2024-2/DECLARACIONES/030 ARIANA MENESES LOPEZ.pdf</t>
  </si>
  <si>
    <t>https://www.transparencia.zempoala.gob.mx/transparencia-69/12_declaraciones_patrimoniales/2024-2/DECLARACIONES/031 ARMANDO MARTINEZ OSTRIA.pdf</t>
  </si>
  <si>
    <t>https://www.transparencia.zempoala.gob.mx/transparencia-69/12_declaraciones_patrimoniales/2024-2/DECLARACIONES/032 ARMANDO RUIZ BUSTILLOS.pdf</t>
  </si>
  <si>
    <t>https://www.transparencia.zempoala.gob.mx/transparencia-69/12_declaraciones_patrimoniales/2024-2/DECLARACIONES/033 ARNULFO RIOS BAÑOS.pdf</t>
  </si>
  <si>
    <t>https://www.transparencia.zempoala.gob.mx/transparencia-69/12_declaraciones_patrimoniales/2024-2/DECLARACIONES/034 ARTEMIO MANUEL HERNÁNDEZ ROSAS.pdf</t>
  </si>
  <si>
    <t>https://www.transparencia.zempoala.gob.mx/transparencia-69/12_declaraciones_patrimoniales/2024-2/DECLARACIONES/035 ARTURO ALEMAN DURAN.pdf</t>
  </si>
  <si>
    <t>https://www.transparencia.zempoala.gob.mx/transparencia-69/12_declaraciones_patrimoniales/2024-2/DECLARACIONES/036 ARTURO CANALES GARCIA.pdf</t>
  </si>
  <si>
    <t>https://www.transparencia.zempoala.gob.mx/transparencia-69/12_declaraciones_patrimoniales/2024-2/DECLARACIONES/037 ARTURO LUNA  AYALA.pdf</t>
  </si>
  <si>
    <t>https://www.transparencia.zempoala.gob.mx/transparencia-69/12_declaraciones_patrimoniales/2024-2/DECLARACIONES/038 ASCENCION PEREZ BARRERA.pdf</t>
  </si>
  <si>
    <t>https://www.transparencia.zempoala.gob.mx/transparencia-69/12_declaraciones_patrimoniales/2024-2/DECLARACIONES/039 BARBARA JAQUELINE VAZQUEZ ORTEGA.pdf</t>
  </si>
  <si>
    <t>https://www.transparencia.zempoala.gob.mx/transparencia-69/12_declaraciones_patrimoniales/2024-2/DECLARACIONES/040 BARUC PEREZ DIAZ.pdf</t>
  </si>
  <si>
    <t>https://www.transparencia.zempoala.gob.mx/transparencia-69/12_declaraciones_patrimoniales/2024-2/DECLARACIONES/041 BEATRIZ ANDREA GARCÍA ZAMORA.pdf</t>
  </si>
  <si>
    <t>https://www.transparencia.zempoala.gob.mx/transparencia-69/12_declaraciones_patrimoniales/2024-2/DECLARACIONES/042 BENJAMIN CASTILLO MENDOZA.pdf</t>
  </si>
  <si>
    <t>https://www.transparencia.zempoala.gob.mx/transparencia-69/12_declaraciones_patrimoniales/2024-2/DECLARACIONES/043 BERNARDINO HERNANDEZ ALVAREZ.pdf</t>
  </si>
  <si>
    <t>https://www.transparencia.zempoala.gob.mx/transparencia-69/12_declaraciones_patrimoniales/2024-2/DECLARACIONES/044 BERNARDINO RODRIGUEZ ORTEGA.pdf</t>
  </si>
  <si>
    <t>https://www.transparencia.zempoala.gob.mx/transparencia-69/12_declaraciones_patrimoniales/2024-2/DECLARACIONES/045 BIVIANA ELIZALDE AVILA.pdf</t>
  </si>
  <si>
    <t>https://www.transparencia.zempoala.gob.mx/transparencia-69/12_declaraciones_patrimoniales/2024-2/DECLARACIONES/046 BLANCA LILIAN MONTIEL DAVILA.pdf</t>
  </si>
  <si>
    <t>https://www.transparencia.zempoala.gob.mx/transparencia-69/12_declaraciones_patrimoniales/2024-2/DECLARACIONES/047 BRAYAN ANDRES VARGAS HIDARIO.pdf</t>
  </si>
  <si>
    <t>https://www.transparencia.zempoala.gob.mx/transparencia-69/12_declaraciones_patrimoniales/2024-2/DECLARACIONES/048 BRIGITTE CASTAÑEDA SANCHEZ.pdf</t>
  </si>
  <si>
    <t>https://www.transparencia.zempoala.gob.mx/transparencia-69/12_declaraciones_patrimoniales/2024-2/DECLARACIONES/049 CARLOS AGUILAR BAUTISTA.pdf</t>
  </si>
  <si>
    <t>https://www.transparencia.zempoala.gob.mx/transparencia-69/12_declaraciones_patrimoniales/2024-2/DECLARACIONES/050 CARLOS MICHEL HERNÁNDEZ OLVERA.pdf</t>
  </si>
  <si>
    <t>https://www.transparencia.zempoala.gob.mx/transparencia-69/12_declaraciones_patrimoniales/2024-2/DECLARACIONES/051 CARLOS SAÚL VALDIVIA MONTER.pdf</t>
  </si>
  <si>
    <t>https://www.transparencia.zempoala.gob.mx/transparencia-69/12_declaraciones_patrimoniales/2024-2/DECLARACIONES/052 CARLOTA EVELIA HERNANDEZ GUTIERREZ.pdf</t>
  </si>
  <si>
    <t>https://www.transparencia.zempoala.gob.mx/transparencia-69/12_declaraciones_patrimoniales/2024-2/DECLARACIONES/053 CECILIA AVILA SAUZA.pdf</t>
  </si>
  <si>
    <t>https://www.transparencia.zempoala.gob.mx/transparencia-69/12_declaraciones_patrimoniales/2024-2/DECLARACIONES/054 CECILIA OSORIO ROSALES.pdf</t>
  </si>
  <si>
    <t>https://www.transparencia.zempoala.gob.mx/transparencia-69/12_declaraciones_patrimoniales/2024-2/DECLARACIONES/055 CECILIO MARTINEZ OSTRIA.pdf</t>
  </si>
  <si>
    <t>https://www.transparencia.zempoala.gob.mx/transparencia-69/12_declaraciones_patrimoniales/2024-2/DECLARACIONES/056 CIRO PEÑA CRUZ.pdf</t>
  </si>
  <si>
    <t>https://www.transparencia.zempoala.gob.mx/transparencia-69/12_declaraciones_patrimoniales/2024-2/DECLARACIONES/057 CITLALLY RUBY MENESES HERNANDEZ.pdf</t>
  </si>
  <si>
    <t>https://www.transparencia.zempoala.gob.mx/transparencia-69/12_declaraciones_patrimoniales/2024-2/DECLARACIONES/058 CLAUDIA PEÑA BAUTISTA.pdf</t>
  </si>
  <si>
    <t>https://www.transparencia.zempoala.gob.mx/transparencia-69/12_declaraciones_patrimoniales/2024-2/DECLARACIONES/059 CRISANTO GARCIA ROCHA.pdf</t>
  </si>
  <si>
    <t>https://www.transparencia.zempoala.gob.mx/transparencia-69/12_declaraciones_patrimoniales/2024-2/DECLARACIONES/060 CRISTHIAN RUIZ DEL VALLE.pdf</t>
  </si>
  <si>
    <t>https://www.transparencia.zempoala.gob.mx/transparencia-69/12_declaraciones_patrimoniales/2024-2/DECLARACIONES/061 CRUZ BAUTISTA SANCHEZ.pdf</t>
  </si>
  <si>
    <t>https://www.transparencia.zempoala.gob.mx/transparencia-69/12_declaraciones_patrimoniales/2024-2/DECLARACIONES/062 CRUZ ANGEL NAVA HERNANDEZ.pdf</t>
  </si>
  <si>
    <t>https://www.transparencia.zempoala.gob.mx/transparencia-69/12_declaraciones_patrimoniales/2024-2/DECLARACIONES/063 DARNIEL ALFREDO JIMENEZ MUNGUIA.pdf</t>
  </si>
  <si>
    <t>https://www.transparencia.zempoala.gob.mx/transparencia-69/12_declaraciones_patrimoniales/2024-2/DECLARACIONES/064 DAVID BAÑOS PEREZ.pdf</t>
  </si>
  <si>
    <t>https://www.transparencia.zempoala.gob.mx/transparencia-69/12_declaraciones_patrimoniales/2024-2/DECLARACIONES/065 DAVID DURAN VERA.pdf</t>
  </si>
  <si>
    <t>https://www.transparencia.zempoala.gob.mx/transparencia-69/12_declaraciones_patrimoniales/2024-2/DECLARACIONES/066 DAVID ZARCO MENDOZA.pdf</t>
  </si>
  <si>
    <t>https://www.transparencia.zempoala.gob.mx/transparencia-69/12_declaraciones_patrimoniales/2024-2/DECLARACIONES/067 DAVID GABRIEL BAUTISTA CASTILLO.pdf</t>
  </si>
  <si>
    <t>https://www.transparencia.zempoala.gob.mx/transparencia-69/12_declaraciones_patrimoniales/2024-2/DECLARACIONES/068 DAVID MISAEL JIMENEZ TRAPALA.pdf</t>
  </si>
  <si>
    <t>https://www.transparencia.zempoala.gob.mx/transparencia-69/12_declaraciones_patrimoniales/2024-2/DECLARACIONES/069 DELIA MARGARITA LUCAS CELESTINO.pdf</t>
  </si>
  <si>
    <t>https://www.transparencia.zempoala.gob.mx/transparencia-69/12_declaraciones_patrimoniales/2024-2/DECLARACIONES/070 DIANA GUADALIPE ALEGRÍA MELARA.pdf</t>
  </si>
  <si>
    <t>https://www.transparencia.zempoala.gob.mx/transparencia-69/12_declaraciones_patrimoniales/2024-2/DECLARACIONES/071 DIANA LAURA TELLEZ SANCHEZ.pdf</t>
  </si>
  <si>
    <t>https://www.transparencia.zempoala.gob.mx/transparencia-69/12_declaraciones_patrimoniales/2024-2/DECLARACIONES/072 DIANA LILIAN ESCUDERO ACOSTA.pdf</t>
  </si>
  <si>
    <t>https://www.transparencia.zempoala.gob.mx/transparencia-69/12_declaraciones_patrimoniales/2024-2/DECLARACIONES/073 DIEGO LARA SOTO.pdf</t>
  </si>
  <si>
    <t>https://www.transparencia.zempoala.gob.mx/transparencia-69/12_declaraciones_patrimoniales/2024-2/DECLARACIONES/074 DIEGO SUÁREZ TÉLLEZ.pdf</t>
  </si>
  <si>
    <t>https://www.transparencia.zempoala.gob.mx/transparencia-69/12_declaraciones_patrimoniales/2024-2/DECLARACIONES/075 DOLORES GOMEZ ISLAS.pdf</t>
  </si>
  <si>
    <t>https://www.transparencia.zempoala.gob.mx/transparencia-69/12_declaraciones_patrimoniales/2024-2/DECLARACIONES/076 EDGAR FERNANDO BOBADILLA SUÁREZ.pdf</t>
  </si>
  <si>
    <t>https://www.transparencia.zempoala.gob.mx/transparencia-69/12_declaraciones_patrimoniales/2024-2/DECLARACIONES/077 EDHER SAMPERIO OLVERA.pdf</t>
  </si>
  <si>
    <t>https://www.transparencia.zempoala.gob.mx/transparencia-69/12_declaraciones_patrimoniales/2024-2/DECLARACIONES/078 EDMUNDO RAMIREZ MONTAÑO.pdf</t>
  </si>
  <si>
    <t>https://www.transparencia.zempoala.gob.mx/transparencia-69/12_declaraciones_patrimoniales/2024-2/DECLARACIONES/079 ELEAZAR MENESES MENESES.pdf</t>
  </si>
  <si>
    <t>https://www.transparencia.zempoala.gob.mx/transparencia-69/12_declaraciones_patrimoniales/2024-2/DECLARACIONES/080 ELIAS MIRANDA FLORES.pdf</t>
  </si>
  <si>
    <t>https://www.transparencia.zempoala.gob.mx/transparencia-69/12_declaraciones_patrimoniales/2024-2/DECLARACIONES/081 ELIZABETH GUTIERREZ CASTILLO.pdf</t>
  </si>
  <si>
    <t>https://www.transparencia.zempoala.gob.mx/transparencia-69/12_declaraciones_patrimoniales/2024-2/DECLARACIONES/082 EMILIANO DIAZ CRUZ.pdf</t>
  </si>
  <si>
    <t>https://www.transparencia.zempoala.gob.mx/transparencia-69/12_declaraciones_patrimoniales/2024-2/DECLARACIONES/083 ERNESTO TELLEZ RODRIGUEZ.pdf</t>
  </si>
  <si>
    <t>https://www.transparencia.zempoala.gob.mx/transparencia-69/12_declaraciones_patrimoniales/2024-2/DECLARACIONES/084 ESTEBAN ALONSO PEÑA.pdf</t>
  </si>
  <si>
    <t>https://www.transparencia.zempoala.gob.mx/transparencia-69/12_declaraciones_patrimoniales/2024-2/DECLARACIONES/085 ESTEBAN CRUZ ISLAS.pdf</t>
  </si>
  <si>
    <t>https://www.transparencia.zempoala.gob.mx/transparencia-69/12_declaraciones_patrimoniales/2024-2/DECLARACIONES/086 ESTELA RAMIREZ PEÑA.pdf</t>
  </si>
  <si>
    <t>https://www.transparencia.zempoala.gob.mx/transparencia-69/12_declaraciones_patrimoniales/2024-2/DECLARACIONES/087 EVA MARIA DEL VALLE DEL VALLE.pdf</t>
  </si>
  <si>
    <t>https://www.transparencia.zempoala.gob.mx/transparencia-69/12_declaraciones_patrimoniales/2024-2/DECLARACIONES/088 FAUSTINO GONZALEZ ALVAREZ.pdf</t>
  </si>
  <si>
    <t>https://www.transparencia.zempoala.gob.mx/transparencia-69/12_declaraciones_patrimoniales/2024-2/DECLARACIONES/089 FELIPE MARTINEZ REYES.pdf</t>
  </si>
  <si>
    <t>https://www.transparencia.zempoala.gob.mx/transparencia-69/12_declaraciones_patrimoniales/2024-2/DECLARACIONES/090 FELIPE ALEXIS ORDOÑEZ RUIZ.pdf</t>
  </si>
  <si>
    <t>https://www.transparencia.zempoala.gob.mx/transparencia-69/12_declaraciones_patrimoniales/2024-2/DECLARACIONES/091 FELIX GONZALEZ RAMOS.pdf</t>
  </si>
  <si>
    <t>https://www.transparencia.zempoala.gob.mx/transparencia-69/12_declaraciones_patrimoniales/2024-2/DECLARACIONES/092 FELIX ROLDAN PAULINO.pdf</t>
  </si>
  <si>
    <t>https://www.transparencia.zempoala.gob.mx/transparencia-69/12_declaraciones_patrimoniales/2024-2/DECLARACIONES/093 FERNANDO GARCIA GONZALEZ.pdf</t>
  </si>
  <si>
    <t>https://www.transparencia.zempoala.gob.mx/transparencia-69/12_declaraciones_patrimoniales/2024-2/DECLARACIONES/094 FERNANDO TELLEZ AVILA.pdf</t>
  </si>
  <si>
    <t>https://www.transparencia.zempoala.gob.mx/transparencia-69/12_declaraciones_patrimoniales/2024-2/DECLARACIONES/095 FERNANDO VELASCO MORENO.pdf</t>
  </si>
  <si>
    <t>https://www.transparencia.zempoala.gob.mx/transparencia-69/12_declaraciones_patrimoniales/2024-2/DECLARACIONES/096 FERNANDO DAVID BECERRA LICONA.pdf</t>
  </si>
  <si>
    <t>https://www.transparencia.zempoala.gob.mx/transparencia-69/12_declaraciones_patrimoniales/2024-2/DECLARACIONES/097 FIDEL CRUZ PALACIOS.pdf</t>
  </si>
  <si>
    <t>https://www.transparencia.zempoala.gob.mx/transparencia-69/12_declaraciones_patrimoniales/2024-2/DECLARACIONES/098 FIDELINA MENDOZA RUIZ.pdf</t>
  </si>
  <si>
    <t>https://www.transparencia.zempoala.gob.mx/transparencia-69/12_declaraciones_patrimoniales/2024-2/DECLARACIONES/099 FLORENTINO BALDERAS BAUTISTA.pdf</t>
  </si>
  <si>
    <t>https://www.transparencia.zempoala.gob.mx/transparencia-69/12_declaraciones_patrimoniales/2024-2/DECLARACIONES/100 FRANCISCO DANIEL JIMENEZ ISLAS.pdf</t>
  </si>
  <si>
    <t>https://www.transparencia.zempoala.gob.mx/transparencia-69/12_declaraciones_patrimoniales/2024-2/DECLARACIONES/101 FRANCISCO JAVIER RODRIGUEZ RODRIGUEZ.pdf</t>
  </si>
  <si>
    <t>https://www.transparencia.zempoala.gob.mx/transparencia-69/12_declaraciones_patrimoniales/2024-2/DECLARACIONES/102 FREEDY ISAID VARGAS MENESES.pdf</t>
  </si>
  <si>
    <t>https://www.transparencia.zempoala.gob.mx/transparencia-69/12_declaraciones_patrimoniales/2024-2/DECLARACIONES/103 GABRIELA NERI GRANADOS.pdf</t>
  </si>
  <si>
    <t>https://www.transparencia.zempoala.gob.mx/transparencia-69/12_declaraciones_patrimoniales/2024-2/DECLARACIONES/104 GABRIELA PEÑA BALDERAS.pdf</t>
  </si>
  <si>
    <t>https://www.transparencia.zempoala.gob.mx/transparencia-69/12_declaraciones_patrimoniales/2024-2/DECLARACIONES/105 GABRIELA DE LOS ANGELES MARTINEZ GUERRERO.pdf</t>
  </si>
  <si>
    <t>https://www.transparencia.zempoala.gob.mx/transparencia-69/12_declaraciones_patrimoniales/2024-2/DECLARACIONES/106 GEORGINA CRUZ HERNANDEZ.pdf</t>
  </si>
  <si>
    <t>https://www.transparencia.zempoala.gob.mx/transparencia-69/12_declaraciones_patrimoniales/2024-2/DECLARACIONES/107 GERARDO PEÑA AVILA.pdf</t>
  </si>
  <si>
    <t>https://www.transparencia.zempoala.gob.mx/transparencia-69/12_declaraciones_patrimoniales/2024-2/DECLARACIONES/108 GERARDO ESPINOSA CURIEL.pdf</t>
  </si>
  <si>
    <t>https://www.transparencia.zempoala.gob.mx/transparencia-69/12_declaraciones_patrimoniales/2024-2/DECLARACIONES/109 GERARDO GARNICA CRUZ.pdf</t>
  </si>
  <si>
    <t>https://www.transparencia.zempoala.gob.mx/transparencia-69/12_declaraciones_patrimoniales/2024-2/DECLARACIONES/110 GERARDO CLEMENTE JIMENEZ DOMINGUEZ.pdf</t>
  </si>
  <si>
    <t>https://www.transparencia.zempoala.gob.mx/transparencia-69/12_declaraciones_patrimoniales/2024-2/DECLARACIONES/111 GIOVANNA ARIDAI MENESES VARGAS.pdf</t>
  </si>
  <si>
    <t>https://www.transparencia.zempoala.gob.mx/transparencia-69/12_declaraciones_patrimoniales/2024-2/DECLARACIONES/112 GIOVANNI AVILA JIMENEZ.pdf</t>
  </si>
  <si>
    <t>https://www.transparencia.zempoala.gob.mx/transparencia-69/12_declaraciones_patrimoniales/2024-2/DECLARACIONES/113 GLORIA GUTIERREZ REYES.pdf</t>
  </si>
  <si>
    <t>https://www.transparencia.zempoala.gob.mx/transparencia-69/12_declaraciones_patrimoniales/2024-2/DECLARACIONES/114 GLORIA ALEJANDRA SUAREZ LOZADA.pdf</t>
  </si>
  <si>
    <t>https://www.transparencia.zempoala.gob.mx/transparencia-69/12_declaraciones_patrimoniales/2024-2/DECLARACIONES/115 GREGORIA MARIA GUADALUPE DE LUCIO IBARRA.pdf</t>
  </si>
  <si>
    <t>https://www.transparencia.zempoala.gob.mx/transparencia-69/12_declaraciones_patrimoniales/2024-2/DECLARACIONES/116 GREGORIO GARCIA FERNANDEZ.pdf</t>
  </si>
  <si>
    <t>https://www.transparencia.zempoala.gob.mx/transparencia-69/12_declaraciones_patrimoniales/2024-2/DECLARACIONES/117 GUADALUPE HERNANDEZ RODRIGUEZ.pdf</t>
  </si>
  <si>
    <t>https://www.transparencia.zempoala.gob.mx/transparencia-69/12_declaraciones_patrimoniales/2024-2/DECLARACIONES/118 GUADALUPE CHANEL MORENO ORTIZ.pdf</t>
  </si>
  <si>
    <t>https://www.transparencia.zempoala.gob.mx/transparencia-69/12_declaraciones_patrimoniales/2024-2/DECLARACIONES/119 GUILLERMINA RODRIGUEZ VAZQUEZ.pdf</t>
  </si>
  <si>
    <t>https://www.transparencia.zempoala.gob.mx/transparencia-69/12_declaraciones_patrimoniales/2024-2/DECLARACIONES/120 GUSTAVO HERNANDEZ MORALES.pdf</t>
  </si>
  <si>
    <t>https://www.transparencia.zempoala.gob.mx/transparencia-69/12_declaraciones_patrimoniales/2024-2/DECLARACIONES/121 GUSTAVO ANTELMO DEL ANGEL LOPEZ.pdf</t>
  </si>
  <si>
    <t>https://www.transparencia.zempoala.gob.mx/transparencia-69/12_declaraciones_patrimoniales/2024-2/DECLARACIONES/122 HILDA ANTONIA ORTEGA JAEN.pdf</t>
  </si>
  <si>
    <t>https://www.transparencia.zempoala.gob.mx/transparencia-69/12_declaraciones_patrimoniales/2024-2/DECLARACIONES/123 HUGO ÁLVAREZ HERNÁNEZ.pdf</t>
  </si>
  <si>
    <t>https://www.transparencia.zempoala.gob.mx/transparencia-69/12_declaraciones_patrimoniales/2024-2/DECLARACIONES/124 IGNACIO GARCIA PEÑA.pdf</t>
  </si>
  <si>
    <t>https://www.transparencia.zempoala.gob.mx/transparencia-69/12_declaraciones_patrimoniales/2024-2/DECLARACIONES/125 INDRA ESVEIDY MENESES MENESES.pdf</t>
  </si>
  <si>
    <t>https://www.transparencia.zempoala.gob.mx/transparencia-69/12_declaraciones_patrimoniales/2024-2/DECLARACIONES/126 INOSENCIA HERNANDEZ AVILA.pdf</t>
  </si>
  <si>
    <t>https://www.transparencia.zempoala.gob.mx/transparencia-69/12_declaraciones_patrimoniales/2024-2/DECLARACIONES/127 IRMA LUCIA RUÍZ ORTEGA.pdf</t>
  </si>
  <si>
    <t>https://www.transparencia.zempoala.gob.mx/transparencia-69/12_declaraciones_patrimoniales/2024-2/DECLARACIONES/128 ISAAC FLORES AGUILAR.pdf</t>
  </si>
  <si>
    <t>https://www.transparencia.zempoala.gob.mx/transparencia-69/12_declaraciones_patrimoniales/2024-2/DECLARACIONES/129 ISABEL NIDIA SUAREZ ORTIZ.pdf</t>
  </si>
  <si>
    <t>https://www.transparencia.zempoala.gob.mx/transparencia-69/12_declaraciones_patrimoniales/2024-2/DECLARACIONES/130 ISAI GODiNEZ LÓPEZ.pdf</t>
  </si>
  <si>
    <t>https://www.transparencia.zempoala.gob.mx/transparencia-69/12_declaraciones_patrimoniales/2024-2/DECLARACIONES/131 ISANIA SARAHI MENESES VARGAS.pdf</t>
  </si>
  <si>
    <t>https://www.transparencia.zempoala.gob.mx/transparencia-69/12_declaraciones_patrimoniales/2024-2/DECLARACIONES/132 ISELA DELGADILLO DIAZ.pdf</t>
  </si>
  <si>
    <t>https://www.transparencia.zempoala.gob.mx/transparencia-69/12_declaraciones_patrimoniales/2024-2/DECLARACIONES/133 ISIS ANGELES SALGUERO LOPEZ.pdf</t>
  </si>
  <si>
    <t>https://www.transparencia.zempoala.gob.mx/transparencia-69/12_declaraciones_patrimoniales/2024-2/DECLARACIONES/134 ITZEL MENESES CADENA.pdf</t>
  </si>
  <si>
    <t>https://www.transparencia.zempoala.gob.mx/transparencia-69/12_declaraciones_patrimoniales/2024-2/DECLARACIONES/135 IVAN PEÑA CRUZ.pdf</t>
  </si>
  <si>
    <t>https://www.transparencia.zempoala.gob.mx/transparencia-69/12_declaraciones_patrimoniales/2024-2/DECLARACIONES/136 IVONN MENDOZA CONTRERAS.pdf</t>
  </si>
  <si>
    <t>https://www.transparencia.zempoala.gob.mx/transparencia-69/12_declaraciones_patrimoniales/2024-2/DECLARACIONES/137 JACQUELINE ADRIANA RAMIREZ GODINEZ.pdf</t>
  </si>
  <si>
    <t>https://www.transparencia.zempoala.gob.mx/transparencia-69/12_declaraciones_patrimoniales/2024-2/DECLARACIONES/138 JAIME ORTIZ ESPINOZA.pdf</t>
  </si>
  <si>
    <t>https://www.transparencia.zempoala.gob.mx/transparencia-69/12_declaraciones_patrimoniales/2024-2/DECLARACIONES/139 JANETH LUCERO TELLEZ PADILLA.pdf</t>
  </si>
  <si>
    <t>https://www.transparencia.zempoala.gob.mx/transparencia-69/12_declaraciones_patrimoniales/2024-2/DECLARACIONES/140 JAQUELINA HERNANDEZ HERRERA.pdf</t>
  </si>
  <si>
    <t>https://www.transparencia.zempoala.gob.mx/transparencia-69/12_declaraciones_patrimoniales/2024-2/DECLARACIONES/141 JAQUELINE MONZALVO GARCIA.pdf</t>
  </si>
  <si>
    <t>https://www.transparencia.zempoala.gob.mx/transparencia-69/12_declaraciones_patrimoniales/2024-2/DECLARACIONES/142 JAVIER LÓPEZ REYES.pdf</t>
  </si>
  <si>
    <t>https://www.transparencia.zempoala.gob.mx/transparencia-69/12_declaraciones_patrimoniales/2024-2/DECLARACIONES/143 JENNIFER MASIEL MONZALVO LOPEZ.pdf</t>
  </si>
  <si>
    <t>https://www.transparencia.zempoala.gob.mx/transparencia-69/12_declaraciones_patrimoniales/2024-2/DECLARACIONES/144 JESSICA ÁNGELICA CRUZ BRITO.pdf</t>
  </si>
  <si>
    <t>https://www.transparencia.zempoala.gob.mx/transparencia-69/12_declaraciones_patrimoniales/2024-2/DECLARACIONES/145 JESSICA VERONICA GUTIERREZ NIETO.pdf</t>
  </si>
  <si>
    <t>https://www.transparencia.zempoala.gob.mx/transparencia-69/12_declaraciones_patrimoniales/2024-2/DECLARACIONES/146 JESSICA YAEL ZAMORA PAREDES.pdf</t>
  </si>
  <si>
    <t>https://www.transparencia.zempoala.gob.mx/transparencia-69/12_declaraciones_patrimoniales/2024-2/DECLARACIONES/147 JESUS RAMIREZ CONTRERAS.pdf</t>
  </si>
  <si>
    <t>https://www.transparencia.zempoala.gob.mx/transparencia-69/12_declaraciones_patrimoniales/2024-2/DECLARACIONES/148 JESUS HERNANDEZ JUAREZ.pdf</t>
  </si>
  <si>
    <t>https://www.transparencia.zempoala.gob.mx/transparencia-69/12_declaraciones_patrimoniales/2024-2/DECLARACIONES/149 JESÚS ALEJANDRO CHÁVEZ LORA.pdf</t>
  </si>
  <si>
    <t>https://www.transparencia.zempoala.gob.mx/transparencia-69/12_declaraciones_patrimoniales/2024-2/DECLARACIONES/150 JESUS ANDRES SANCHEZ GODINEZ.pdf</t>
  </si>
  <si>
    <t>https://www.transparencia.zempoala.gob.mx/transparencia-69/12_declaraciones_patrimoniales/2024-2/DECLARACIONES/151 JESUS JHONATAN CORDERO VELASCO.pdf</t>
  </si>
  <si>
    <t>https://www.transparencia.zempoala.gob.mx/transparencia-69/12_declaraciones_patrimoniales/2024-2/DECLARACIONES/152 JESUS MIGUEL CORTES GUTIERREZ.pdf</t>
  </si>
  <si>
    <t>https://www.transparencia.zempoala.gob.mx/transparencia-69/12_declaraciones_patrimoniales/2024-2/DECLARACIONES/153 JOAQUIN ACOSTA OSTRIA.pdf</t>
  </si>
  <si>
    <t>https://www.transparencia.zempoala.gob.mx/transparencia-69/12_declaraciones_patrimoniales/2024-2/DECLARACIONES/154 JORGE DEL VALLE CRUZ.pdf</t>
  </si>
  <si>
    <t>https://www.transparencia.zempoala.gob.mx/transparencia-69/12_declaraciones_patrimoniales/2024-2/DECLARACIONES/155 JORGE ALAN REYES CERON.pdf</t>
  </si>
  <si>
    <t>https://www.transparencia.zempoala.gob.mx/transparencia-69/12_declaraciones_patrimoniales/2024-2/DECLARACIONES/156 JOSE PEÑA CRUZ.pdf</t>
  </si>
  <si>
    <t>https://www.transparencia.zempoala.gob.mx/transparencia-69/12_declaraciones_patrimoniales/2024-2/DECLARACIONES/157 JOSE ALFREDO JIMENEZ ISLAS.pdf</t>
  </si>
  <si>
    <t>https://www.transparencia.zempoala.gob.mx/transparencia-69/12_declaraciones_patrimoniales/2024-2/DECLARACIONES/158 JOSE ARMANDO REYES ESPINOZA.pdf</t>
  </si>
  <si>
    <t>https://www.transparencia.zempoala.gob.mx/transparencia-69/12_declaraciones_patrimoniales/2024-2/DECLARACIONES/159 JOSE ARTURO ZUÑIGA ROCHA.pdf</t>
  </si>
  <si>
    <t>https://www.transparencia.zempoala.gob.mx/transparencia-69/12_declaraciones_patrimoniales/2024-2/DECLARACIONES/160 JOSÉ CARLOS GARCÍA DE LA CRUZ.pdf</t>
  </si>
  <si>
    <t>https://www.transparencia.zempoala.gob.mx/transparencia-69/12_declaraciones_patrimoniales/2024-2/DECLARACIONES/161 JOSE DANIEL CAMPOS REYES.pdf</t>
  </si>
  <si>
    <t>https://www.transparencia.zempoala.gob.mx/transparencia-69/12_declaraciones_patrimoniales/2024-2/DECLARACIONES/162 JOSE DE JESUS CONTRERAS MENDEZ.pdf</t>
  </si>
  <si>
    <t>https://www.transparencia.zempoala.gob.mx/transparencia-69/12_declaraciones_patrimoniales/2024-2/DECLARACIONES/163 JOSÉ ENRIQUE RAMÍREZ CASTILLO.pdf</t>
  </si>
  <si>
    <t>https://www.transparencia.zempoala.gob.mx/transparencia-69/12_declaraciones_patrimoniales/2024-2/DECLARACIONES/164 JOSE FELICIANO BALDERAS BAUTISTA.pdf</t>
  </si>
  <si>
    <t>https://www.transparencia.zempoala.gob.mx/transparencia-69/12_declaraciones_patrimoniales/2024-2/DECLARACIONES/165 JOSE FELIX BAÑOS ALVAREZ.pdf</t>
  </si>
  <si>
    <t>https://www.transparencia.zempoala.gob.mx/transparencia-69/12_declaraciones_patrimoniales/2024-2/DECLARACIONES/166 JOSÉ HERIBERTO RUÍZ MORALES.pdf</t>
  </si>
  <si>
    <t>https://www.transparencia.zempoala.gob.mx/transparencia-69/12_declaraciones_patrimoniales/2024-2/DECLARACIONES/167 JOSE JACINTO AGUILAR MORALES.pdf</t>
  </si>
  <si>
    <t>https://www.transparencia.zempoala.gob.mx/transparencia-69/12_declaraciones_patrimoniales/2024-2/DECLARACIONES/168 JOSE JUAN PEÑA ROLDAN.pdf</t>
  </si>
  <si>
    <t>https://www.transparencia.zempoala.gob.mx/transparencia-69/12_declaraciones_patrimoniales/2024-2/DECLARACIONES/169 JOSE JULIO JARILLO SILVA.pdf</t>
  </si>
  <si>
    <t>https://www.transparencia.zempoala.gob.mx/transparencia-69/12_declaraciones_patrimoniales/2024-2/DECLARACIONES/170 JOSE LUIS PEREZ HERNANDEZ.pdf</t>
  </si>
  <si>
    <t>https://www.transparencia.zempoala.gob.mx/transparencia-69/12_declaraciones_patrimoniales/2024-2/DECLARACIONES/171 JOSE LUIS RAMIREZ RIOS.pdf</t>
  </si>
  <si>
    <t>https://www.transparencia.zempoala.gob.mx/transparencia-69/12_declaraciones_patrimoniales/2024-2/DECLARACIONES/172 JOSÉ LUIS CASTELLANOS MIRANDA.pdf</t>
  </si>
  <si>
    <t>https://www.transparencia.zempoala.gob.mx/transparencia-69/12_declaraciones_patrimoniales/2024-2/DECLARACIONES/173 JOSE MATILDE LOPEZ GUTIERREZ.pdf</t>
  </si>
  <si>
    <t>https://www.transparencia.zempoala.gob.mx/transparencia-69/12_declaraciones_patrimoniales/2024-2/DECLARACIONES/174 JOSE MIGUEL CERVANTES RIOS.pdf</t>
  </si>
  <si>
    <t>https://www.transparencia.zempoala.gob.mx/transparencia-69/12_declaraciones_patrimoniales/2024-2/DECLARACIONES/175 JOSÉ PATRICIO GARCÍA ISLAS.pdf</t>
  </si>
  <si>
    <t>https://www.transparencia.zempoala.gob.mx/transparencia-69/12_declaraciones_patrimoniales/2024-2/DECLARACIONES/176 JOSE PEDRO MIMILA REYES.pdf</t>
  </si>
  <si>
    <t>https://www.transparencia.zempoala.gob.mx/transparencia-69/12_declaraciones_patrimoniales/2024-2/DECLARACIONES/177 JOSE REFUGIO AVILA RIVAS.pdf</t>
  </si>
  <si>
    <t>https://www.transparencia.zempoala.gob.mx/transparencia-69/12_declaraciones_patrimoniales/2024-2/DECLARACIONES/178 JOSELINE BAUTISTA ÁVILA.pdf</t>
  </si>
  <si>
    <t>https://www.transparencia.zempoala.gob.mx/transparencia-69/12_declaraciones_patrimoniales/2024-2/DECLARACIONES/179 JOSELINNE GARCÍA RAMÍREZ.pdf</t>
  </si>
  <si>
    <t>https://www.transparencia.zempoala.gob.mx/transparencia-69/12_declaraciones_patrimoniales/2024-2/DECLARACIONES/180 JOSUÉ BAUTISTA ÁVILA.pdf</t>
  </si>
  <si>
    <t>https://www.transparencia.zempoala.gob.mx/transparencia-69/12_declaraciones_patrimoniales/2024-2/DECLARACIONES/181 JOSUE ROBERTO ROLDAN PEREZ.pdf</t>
  </si>
  <si>
    <t>https://www.transparencia.zempoala.gob.mx/transparencia-69/12_declaraciones_patrimoniales/2024-2/DECLARACIONES/182 JUAN PEÑA JUAREZ.pdf</t>
  </si>
  <si>
    <t>https://www.transparencia.zempoala.gob.mx/transparencia-69/12_declaraciones_patrimoniales/2024-2/DECLARACIONES/183 JUAN ANTONIO SANCHEZ CONTRERAS.pdf</t>
  </si>
  <si>
    <t>https://www.transparencia.zempoala.gob.mx/transparencia-69/12_declaraciones_patrimoniales/2024-2/DECLARACIONES/184 JUAN ANTONIO GARCÍA CABALLERO.pdf</t>
  </si>
  <si>
    <t>https://www.transparencia.zempoala.gob.mx/transparencia-69/12_declaraciones_patrimoniales/2024-2/DECLARACIONES/185 JUAN CARLOS PAVANA ZAMORA.pdf</t>
  </si>
  <si>
    <t>https://www.transparencia.zempoala.gob.mx/transparencia-69/12_declaraciones_patrimoniales/2024-2/DECLARACIONES/186 JUAN MANUEL MARTINEZ ESTRADA.pdf</t>
  </si>
  <si>
    <t>https://www.transparencia.zempoala.gob.mx/transparencia-69/12_declaraciones_patrimoniales/2024-2/DECLARACIONES/187 JUAN MANUEL BASILIO CASTRO.pdf</t>
  </si>
  <si>
    <t>https://www.transparencia.zempoala.gob.mx/transparencia-69/12_declaraciones_patrimoniales/2024-2/DECLARACIONES/188 JUANA AGUILAR VARGAS.pdf</t>
  </si>
  <si>
    <t>https://www.transparencia.zempoala.gob.mx/transparencia-69/12_declaraciones_patrimoniales/2024-2/DECLARACIONES/189 JUANA BELEM GARCÍA SOTO.pdf</t>
  </si>
  <si>
    <t>https://www.transparencia.zempoala.gob.mx/transparencia-69/12_declaraciones_patrimoniales/2024-2/DECLARACIONES/190 JUDITH AZUCENA GARCIA RAMIREZ.pdf</t>
  </si>
  <si>
    <t>https://www.transparencia.zempoala.gob.mx/transparencia-69/12_declaraciones_patrimoniales/2024-2/DECLARACIONES/191 JULIAN CESAR CANALES MENDOZA.pdf</t>
  </si>
  <si>
    <t>https://www.transparencia.zempoala.gob.mx/transparencia-69/12_declaraciones_patrimoniales/2024-2/DECLARACIONES/192 JULIO CESAR JIMENEZ DELGADILLO.pdf</t>
  </si>
  <si>
    <t>https://www.transparencia.zempoala.gob.mx/transparencia-69/12_declaraciones_patrimoniales/2024-2/DECLARACIONES/193 JULIO CESAR LOZANO HERNANDEZ.pdf</t>
  </si>
  <si>
    <t>https://www.transparencia.zempoala.gob.mx/transparencia-69/12_declaraciones_patrimoniales/2024-2/DECLARACIONES/194 KARLA PAOLA MELO LOPEZ.pdf</t>
  </si>
  <si>
    <t>https://www.transparencia.zempoala.gob.mx/transparencia-69/12_declaraciones_patrimoniales/2024-2/DECLARACIONES/195 CAROL JAVIER NERI AGUILAR.pdf</t>
  </si>
  <si>
    <t>https://www.transparencia.zempoala.gob.mx/transparencia-69/12_declaraciones_patrimoniales/2024-2/DECLARACIONES/196 KEVIN MANILLA AVILA.pdf</t>
  </si>
  <si>
    <t>https://www.transparencia.zempoala.gob.mx/transparencia-69/12_declaraciones_patrimoniales/2024-2/DECLARACIONES/197 LAURA CASTRO MIRELES.pdf</t>
  </si>
  <si>
    <t>https://www.transparencia.zempoala.gob.mx/transparencia-69/12_declaraciones_patrimoniales/2024-2/DECLARACIONES/198 LAURA GRANADOS ZAMORANO.pdf</t>
  </si>
  <si>
    <t>https://www.transparencia.zempoala.gob.mx/transparencia-69/12_declaraciones_patrimoniales/2024-2/DECLARACIONES/199 LAURA MERLIN HERNANDEZ HERNANDEZ.pdf</t>
  </si>
  <si>
    <t>https://www.transparencia.zempoala.gob.mx/transparencia-69/12_declaraciones_patrimoniales/2024-2/DECLARACIONES/200 LAURA MICHELL LASTIRI PATRICIO.pdf</t>
  </si>
  <si>
    <t>https://www.transparencia.zempoala.gob.mx/transparencia-69/12_declaraciones_patrimoniales/2024-2/DECLARACIONES/201 LEIDY LAURA ALONSO RAMOS.pdf</t>
  </si>
  <si>
    <t>https://www.transparencia.zempoala.gob.mx/transparencia-69/12_declaraciones_patrimoniales/2024-2/DECLARACIONES/202 LEONARDO CONTRERAS PADILLA.pdf</t>
  </si>
  <si>
    <t>https://www.transparencia.zempoala.gob.mx/transparencia-69/12_declaraciones_patrimoniales/2024-2/DECLARACIONES/203 LESLIE JUDITH CHAVEZ DIAZ.pdf</t>
  </si>
  <si>
    <t>https://www.transparencia.zempoala.gob.mx/transparencia-69/12_declaraciones_patrimoniales/2024-2/DECLARACIONES/204 LESLY RIOS RODRIGUEZ.pdf</t>
  </si>
  <si>
    <t>https://www.transparencia.zempoala.gob.mx/transparencia-69/12_declaraciones_patrimoniales/2024-2/DECLARACIONES/205 LEYDI BELEN SANCHEZ GARCIA.pdf</t>
  </si>
  <si>
    <t>https://www.transparencia.zempoala.gob.mx/transparencia-69/12_declaraciones_patrimoniales/2024-2/DECLARACIONES/206 LEYDY NAYELY CASTRO VÁZQUEZ.pdf</t>
  </si>
  <si>
    <t>https://www.transparencia.zempoala.gob.mx/transparencia-69/12_declaraciones_patrimoniales/2024-2/DECLARACIONES/207 LIBORIO MENDOZA ORTIZ.pdf</t>
  </si>
  <si>
    <t>https://www.transparencia.zempoala.gob.mx/transparencia-69/12_declaraciones_patrimoniales/2024-2/DECLARACIONES/208 LILIANA TORRES CRUZ.pdf</t>
  </si>
  <si>
    <t>https://www.transparencia.zempoala.gob.mx/transparencia-69/12_declaraciones_patrimoniales/2024-2/DECLARACIONES/209 LISANDRO ANDREY ESCOBEDO VALDEZ.pdf</t>
  </si>
  <si>
    <t>https://www.transparencia.zempoala.gob.mx/transparencia-69/12_declaraciones_patrimoniales/2024-2/DECLARACIONES/210 LIZBETH BARRERA SUAREZ.pdf</t>
  </si>
  <si>
    <t>https://www.transparencia.zempoala.gob.mx/transparencia-69/12_declaraciones_patrimoniales/2024-2/DECLARACIONES/211 LIZET RAMOS CANALES.pdf</t>
  </si>
  <si>
    <t>https://www.transparencia.zempoala.gob.mx/transparencia-69/12_declaraciones_patrimoniales/2024-2/DECLARACIONES/212 LOURDES VERONICA DEL VALLE ALVAREZ.pdf</t>
  </si>
  <si>
    <t>https://www.transparencia.zempoala.gob.mx/transparencia-69/12_declaraciones_patrimoniales/2024-2/DECLARACIONES/213 LUIS ENRIQUE ALONSO TEODORO.pdf</t>
  </si>
  <si>
    <t>https://www.transparencia.zempoala.gob.mx/transparencia-69/12_declaraciones_patrimoniales/2024-2/DECLARACIONES/214 LUIS ENRIQUE MENDOZA JANDETE.pdf</t>
  </si>
  <si>
    <t>https://www.transparencia.zempoala.gob.mx/transparencia-69/12_declaraciones_patrimoniales/2024-2/DECLARACIONES/215 LUIS ENRIQUE HERNÁNDEZ DOMÍNGUEZ.pdf</t>
  </si>
  <si>
    <t>https://www.transparencia.zempoala.gob.mx/transparencia-69/12_declaraciones_patrimoniales/2024-2/DECLARACIONES/216 LUIS FERNANDO NAVARRO JARILLO.pdf</t>
  </si>
  <si>
    <t>https://www.transparencia.zempoala.gob.mx/transparencia-69/12_declaraciones_patrimoniales/2024-2/DECLARACIONES/217 LUIS GUSTAVO CHAVARRIA HERNÁNDEZ.pdf</t>
  </si>
  <si>
    <t>https://www.transparencia.zempoala.gob.mx/transparencia-69/12_declaraciones_patrimoniales/2024-2/DECLARACIONES/218 MA DEL ROSARIO GALINDO GONZÁLEZ.pdf</t>
  </si>
  <si>
    <t>https://www.transparencia.zempoala.gob.mx/transparencia-69/12_declaraciones_patrimoniales/2024-2/DECLARACIONES/219 MA. CLEMENTINA SANDOVAL BARRON.pdf</t>
  </si>
  <si>
    <t>https://www.transparencia.zempoala.gob.mx/transparencia-69/12_declaraciones_patrimoniales/2024-2/DECLARACIONES/220 MA. DEL ROSARIO PEREZ DEL VALLE.pdf</t>
  </si>
  <si>
    <t>https://www.transparencia.zempoala.gob.mx/transparencia-69/12_declaraciones_patrimoniales/2024-2/DECLARACIONES/221 MA ELENA SAUZA RAMIREZ.pdf</t>
  </si>
  <si>
    <t>https://www.transparencia.zempoala.gob.mx/transparencia-69/12_declaraciones_patrimoniales/2024-2/DECLARACIONES/222 MA. GUADALUPE BAÑOS ECOBEDO.pdf</t>
  </si>
  <si>
    <t>https://www.transparencia.zempoala.gob.mx/transparencia-69/12_declaraciones_patrimoniales/2024-2/DECLARACIONES/223 MAGDA NAYELI BAUTISTA RAMÍREZ.pdf</t>
  </si>
  <si>
    <t>https://www.transparencia.zempoala.gob.mx/transparencia-69/12_declaraciones_patrimoniales/2024-2/DECLARACIONES/224 MANUEL RIVERA VAZQUEZ.pdf</t>
  </si>
  <si>
    <t>https://www.transparencia.zempoala.gob.mx/transparencia-69/12_declaraciones_patrimoniales/2024-2/DECLARACIONES/225 MANUEL GALINDO GONZÁLEZ.pdf</t>
  </si>
  <si>
    <t>https://www.transparencia.zempoala.gob.mx/transparencia-69/12_declaraciones_patrimoniales/2024-2/DECLARACIONES/226 MAR SARAHI MARTINEZ GUTIERREZ.pdf</t>
  </si>
  <si>
    <t>https://www.transparencia.zempoala.gob.mx/transparencia-69/12_declaraciones_patrimoniales/2024-2/DECLARACIONES/227 MARCELA ISLAS CRUZ.pdf</t>
  </si>
  <si>
    <t>https://www.transparencia.zempoala.gob.mx/transparencia-69/12_declaraciones_patrimoniales/2024-2/DECLARACIONES/228 MARCO ANTONIO CRUZ ORTEGA.pdf</t>
  </si>
  <si>
    <t>https://www.transparencia.zempoala.gob.mx/transparencia-69/12_declaraciones_patrimoniales/2024-2/DECLARACIONES/229 MARCO ANTONIO DIAZ GARCIA.pdf</t>
  </si>
  <si>
    <t>https://www.transparencia.zempoala.gob.mx/transparencia-69/12_declaraciones_patrimoniales/2024-2/DECLARACIONES/230 MARCO ANTONIO JIMENEZ ESPINOZA.pdf</t>
  </si>
  <si>
    <t>https://www.transparencia.zempoala.gob.mx/transparencia-69/12_declaraciones_patrimoniales/2024-2/DECLARACIONES/231 MARCOS DELGADILLO OSORIO.pdf</t>
  </si>
  <si>
    <t>https://www.transparencia.zempoala.gob.mx/transparencia-69/12_declaraciones_patrimoniales/2024-2/DECLARACIONES/232 MARCOS RAMOS ISLAS.pdf</t>
  </si>
  <si>
    <t>https://www.transparencia.zempoala.gob.mx/transparencia-69/12_declaraciones_patrimoniales/2024-2/DECLARACIONES/233 MARGARITA PALACIOS JUAREZ.pdf</t>
  </si>
  <si>
    <t>https://www.transparencia.zempoala.gob.mx/transparencia-69/12_declaraciones_patrimoniales/2024-2/DECLARACIONES/234 MARÍA ANGÉLICA HENÁNDEZ ESCOBAR.pdf</t>
  </si>
  <si>
    <t>https://www.transparencia.zempoala.gob.mx/transparencia-69/12_declaraciones_patrimoniales/2024-2/DECLARACIONES/235 MARÍA DE LA LUZ ESPÍNDOLA MEJÍA.pdf</t>
  </si>
  <si>
    <t>https://www.transparencia.zempoala.gob.mx/transparencia-69/12_declaraciones_patrimoniales/2024-2/DECLARACIONES/236 MARIA DOLORES MEJIA CAMPOS.pdf</t>
  </si>
  <si>
    <t>https://www.transparencia.zempoala.gob.mx/transparencia-69/12_declaraciones_patrimoniales/2024-2/DECLARACIONES/237MARIA DOLORES GALVAN HERNANDEZ.pdf</t>
  </si>
  <si>
    <t>https://www.transparencia.zempoala.gob.mx/transparencia-69/12_declaraciones_patrimoniales/2024-2/DECLARACIONES/238 MARIA ELENA DIODORA GONZALEZ MARTINEZ.pdf</t>
  </si>
  <si>
    <t>https://www.transparencia.zempoala.gob.mx/transparencia-69/12_declaraciones_patrimoniales/2024-2/DECLARACIONES/239 MARIA ELSA VERA HERNANDEZ.pdf</t>
  </si>
  <si>
    <t>https://www.transparencia.zempoala.gob.mx/transparencia-69/12_declaraciones_patrimoniales/2024-2/DECLARACIONES/240 MARIA ESTELA BARRERA VIVEROS.pdf</t>
  </si>
  <si>
    <t>https://www.transparencia.zempoala.gob.mx/transparencia-69/12_declaraciones_patrimoniales/2024-2/DECLARACIONES/241 MARIA ESTHER CUELLAR ALVAREZ.pdf</t>
  </si>
  <si>
    <t>https://www.transparencia.zempoala.gob.mx/transparencia-69/12_declaraciones_patrimoniales/2024-2/DECLARACIONES/242 MARIA GUADALUPE VALENCIA SANCHEZ.pdf</t>
  </si>
  <si>
    <t>https://www.transparencia.zempoala.gob.mx/transparencia-69/12_declaraciones_patrimoniales/2024-2/DECLARACIONES/243 MARIA ISABEL GUTIERREZ RIVERO.pdf</t>
  </si>
  <si>
    <t>https://www.transparencia.zempoala.gob.mx/transparencia-69/12_declaraciones_patrimoniales/2024-2/DECLARACIONES/244 MARÍA JUANA HERNÁNDEZ MORALES.pdf</t>
  </si>
  <si>
    <t>https://www.transparencia.zempoala.gob.mx/transparencia-69/12_declaraciones_patrimoniales/2024-2/DECLARACIONES/245 MARÍA LUCERITO GÓMEZ HERNÁNDEZ.pdf</t>
  </si>
  <si>
    <t>https://www.transparencia.zempoala.gob.mx/transparencia-69/12_declaraciones_patrimoniales/2024-2/DECLARACIONES/246 MARIA TERESA ALVAREZ OLIVO.pdf</t>
  </si>
  <si>
    <t>https://www.transparencia.zempoala.gob.mx/transparencia-69/12_declaraciones_patrimoniales/2024-2/DECLARACIONES/247 MARIA TRINIDAD JIMENEZ BALTAZAR.pdf</t>
  </si>
  <si>
    <t>https://www.transparencia.zempoala.gob.mx/transparencia-69/12_declaraciones_patrimoniales/2024-2/DECLARACIONES/248 MARIANA LIZETH ALANIS CUEVAS.pdf</t>
  </si>
  <si>
    <t>https://www.transparencia.zempoala.gob.mx/transparencia-69/12_declaraciones_patrimoniales/2024-2/DECLARACIONES/249 MARIBEL CORTES OLVERA.pdf</t>
  </si>
  <si>
    <t>https://www.transparencia.zempoala.gob.mx/transparencia-69/12_declaraciones_patrimoniales/2024-2/DECLARACIONES/250 MARICRUZ GUTIERREZ HERNANDEZ.pdf</t>
  </si>
  <si>
    <t>https://www.transparencia.zempoala.gob.mx/transparencia-69/12_declaraciones_patrimoniales/2024-2/DECLARACIONES/251 MARIO VALENCIA RODRIGUEZ.pdf</t>
  </si>
  <si>
    <t>https://www.transparencia.zempoala.gob.mx/transparencia-69/12_declaraciones_patrimoniales/2024-2/DECLARACIONES/252 MARIO ENRIQUE PEÑA JUAREZ.pdf</t>
  </si>
  <si>
    <t>https://www.transparencia.zempoala.gob.mx/transparencia-69/12_declaraciones_patrimoniales/2024-2/DECLARACIONES/253 MARIO URIEL MENESES PADILLA.pdf</t>
  </si>
  <si>
    <t>https://www.transparencia.zempoala.gob.mx/transparencia-69/12_declaraciones_patrimoniales/2024-2/DECLARACIONES/254 MARISOL MARQUEZ SUAREZ.pdf</t>
  </si>
  <si>
    <t>https://www.transparencia.zempoala.gob.mx/transparencia-69/12_declaraciones_patrimoniales/2024-2/DECLARACIONES/255 MARTHA ELIZABET ESQUEDA ESCALANTE.pdf</t>
  </si>
  <si>
    <t>https://www.transparencia.zempoala.gob.mx/transparencia-69/12_declaraciones_patrimoniales/2024-2/DECLARACIONES/256 MAYRA BELEM MONZALVO CANALES.pdf</t>
  </si>
  <si>
    <t>https://www.transparencia.zempoala.gob.mx/transparencia-69/12_declaraciones_patrimoniales/2024-2/DECLARACIONES/257 MAYRA ISABEL SAMPERIO ISLAS.pdf</t>
  </si>
  <si>
    <t>https://www.transparencia.zempoala.gob.mx/transparencia-69/12_declaraciones_patrimoniales/2024-2/DECLARACIONES/258 MELITON PEREZ TREJO.pdf</t>
  </si>
  <si>
    <t>https://www.transparencia.zempoala.gob.mx/transparencia-69/12_declaraciones_patrimoniales/2024-2/DECLARACIONES/259 MIGUEL SAMPAYO MARTÍNEZ.pdf</t>
  </si>
  <si>
    <t>https://www.transparencia.zempoala.gob.mx/transparencia-69/12_declaraciones_patrimoniales/2024-2/DECLARACIONES/260 MIGUEL ROMERO MONTES.pdf</t>
  </si>
  <si>
    <t>https://www.transparencia.zempoala.gob.mx/transparencia-69/12_declaraciones_patrimoniales/2024-2/DECLARACIONES/261 MIGUEL ANGEL CONTRERAS REYES.pdf</t>
  </si>
  <si>
    <t>https://www.transparencia.zempoala.gob.mx/transparencia-69/12_declaraciones_patrimoniales/2024-2/DECLARACIONES/262 MIGUEL ÁNGEL MENESES MENTADO.pdf</t>
  </si>
  <si>
    <t>https://www.transparencia.zempoala.gob.mx/transparencia-69/12_declaraciones_patrimoniales/2024-2/DECLARACIONES/263 MIGUEL ARTURO MEDINA SANCHEZ.pdf</t>
  </si>
  <si>
    <t>https://www.transparencia.zempoala.gob.mx/transparencia-69/12_declaraciones_patrimoniales/2024-2/DECLARACIONES/264 MILTON CARLOS JUAREZ SANCHEZ.pdf</t>
  </si>
  <si>
    <t>https://www.transparencia.zempoala.gob.mx/transparencia-69/12_declaraciones_patrimoniales/2024-2/DECLARACIONES/265 MINERVA EUSEBIA GARCÍA GUZMAN.pdf</t>
  </si>
  <si>
    <t>https://www.transparencia.zempoala.gob.mx/transparencia-69/12_declaraciones_patrimoniales/2024-2/DECLARACIONES/266 MIOHAREED HIDALGO FLORES.pdf</t>
  </si>
  <si>
    <t>https://www.transparencia.zempoala.gob.mx/transparencia-69/12_declaraciones_patrimoniales/2024-2/DECLARACIONES/267 MIRIAM KARINA RUIZ AGUILAR.pdf</t>
  </si>
  <si>
    <t>https://www.transparencia.zempoala.gob.mx/transparencia-69/12_declaraciones_patrimoniales/2024-2/DECLARACIONES/268 MODESTO TELLEZ MUÑOZ.pdf</t>
  </si>
  <si>
    <t>https://www.transparencia.zempoala.gob.mx/transparencia-69/12_declaraciones_patrimoniales/2024-2/DECLARACIONES/269 NARDA SUAREZ HERNANDEZ.pdf</t>
  </si>
  <si>
    <t>https://www.transparencia.zempoala.gob.mx/transparencia-69/12_declaraciones_patrimoniales/2024-2/DECLARACIONES/270 NAYELI HERNÁNDEZ MARTÍNEZ.pdf</t>
  </si>
  <si>
    <t>https://www.transparencia.zempoala.gob.mx/transparencia-69/12_declaraciones_patrimoniales/2024-2/DECLARACIONES/271 NAZARIO DOMINGUEZ SANCHEZ.pdf</t>
  </si>
  <si>
    <t>https://www.transparencia.zempoala.gob.mx/transparencia-69/12_declaraciones_patrimoniales/2024-2/DECLARACIONES/272 NELLY EDITH VERA GONZALEZ.pdf</t>
  </si>
  <si>
    <t>https://www.transparencia.zempoala.gob.mx/transparencia-69/12_declaraciones_patrimoniales/2024-2/DECLARACIONES/273 NEMORIO PEÑA AVILA.pdf</t>
  </si>
  <si>
    <t>https://www.transparencia.zempoala.gob.mx/transparencia-69/12_declaraciones_patrimoniales/2024-2/DECLARACIONES/274 NEREO REGIS TELLEZ.pdf</t>
  </si>
  <si>
    <t>https://www.transparencia.zempoala.gob.mx/transparencia-69/12_declaraciones_patrimoniales/2024-2/DECLARACIONES/274 NEREYDA MENESES DEL VALLE.pdf</t>
  </si>
  <si>
    <t>https://www.transparencia.zempoala.gob.mx/transparencia-69/12_declaraciones_patrimoniales/2024-2/DECLARACIONES/276 NEYDI NOHEMI HERNANDEZ RUIZ.pdf</t>
  </si>
  <si>
    <t>https://www.transparencia.zempoala.gob.mx/transparencia-69/12_declaraciones_patrimoniales/2024-2/DECLARACIONES/278 NITZA CATALINA SOLORIO RODRIGUEZ.pdf</t>
  </si>
  <si>
    <t>https://www.transparencia.zempoala.gob.mx/transparencia-69/12_declaraciones_patrimoniales/2024-2/DECLARACIONES/279 NORMA ELENA CANALES ZAMORA.pdf</t>
  </si>
  <si>
    <t>https://www.transparencia.zempoala.gob.mx/transparencia-69/12_declaraciones_patrimoniales/2024-2/DECLARACIONES/280 OLIMPIA NORIEGA ALVARADO.pdf</t>
  </si>
  <si>
    <t>https://www.transparencia.zempoala.gob.mx/transparencia-69/12_declaraciones_patrimoniales/2024-2/DECLARACIONES/281 OLIVA ISLAS HERNANDEZ.pdf</t>
  </si>
  <si>
    <t>https://www.transparencia.zempoala.gob.mx/transparencia-69/12_declaraciones_patrimoniales/2024-2/DECLARACIONES/282 OMAR AVILA ROLDAN.pdf</t>
  </si>
  <si>
    <t>https://www.transparencia.zempoala.gob.mx/transparencia-69/12_declaraciones_patrimoniales/2024-2/DECLARACIONES/283 OMAR HERNANDEZ BUSTILLOS.pdf</t>
  </si>
  <si>
    <t>https://www.transparencia.zempoala.gob.mx/transparencia-69/12_declaraciones_patrimoniales/2024-2/DECLARACIONES/284 OMAR ESPINOZA DOMINGUEZ.pdf</t>
  </si>
  <si>
    <t>https://www.transparencia.zempoala.gob.mx/transparencia-69/12_declaraciones_patrimoniales/2024-2/DECLARACIONES/285 OSCAR DOMINGUEZ PEÑA.pdf</t>
  </si>
  <si>
    <t>https://www.transparencia.zempoala.gob.mx/transparencia-69/12_declaraciones_patrimoniales/2024-2/DECLARACIONES/286 OSVALDO HERNANDEZ ISLAS.pdf</t>
  </si>
  <si>
    <t>https://www.transparencia.zempoala.gob.mx/transparencia-69/12_declaraciones_patrimoniales/2024-2/DECLARACIONES/287 PATRICIA GARCÍA CHAVARRIA.pdf</t>
  </si>
  <si>
    <t>https://www.transparencia.zempoala.gob.mx/transparencia-69/12_declaraciones_patrimoniales/2024-2/DECLARACIONES/288 PATRICIA SANCHEZ JUAREZ.pdf</t>
  </si>
  <si>
    <t>https://www.transparencia.zempoala.gob.mx/transparencia-69/12_declaraciones_patrimoniales/2024-2/DECLARACIONES/289 PATRICIA GUADALUPE GONZALEZ VILLALVA.pdf</t>
  </si>
  <si>
    <t>https://www.transparencia.zempoala.gob.mx/transparencia-69/12_declaraciones_patrimoniales/2024-2/DECLARACIONES/290 PATRICIA IRACEMA MORALES OSTRIA.pdf</t>
  </si>
  <si>
    <t>https://www.transparencia.zempoala.gob.mx/transparencia-69/12_declaraciones_patrimoniales/2024-2/DECLARACIONES/291 PEDRO EFRAIN LUCIO JUAREZ.pdf</t>
  </si>
  <si>
    <t>https://www.transparencia.zempoala.gob.mx/transparencia-69/12_declaraciones_patrimoniales/2024-2/DECLARACIONES/292 PERLA ÁVILA RANGEL.pdf</t>
  </si>
  <si>
    <t>https://www.transparencia.zempoala.gob.mx/transparencia-69/12_declaraciones_patrimoniales/2024-2/DECLARACIONES/293 PLACIDO RAYMUNDO AGUIRRE CORTEZ.pdf</t>
  </si>
  <si>
    <t>https://www.transparencia.zempoala.gob.mx/transparencia-69/12_declaraciones_patrimoniales/2024-2/DECLARACIONES/294 RAFAEL ZAMORA GUTIERREZ.pdf</t>
  </si>
  <si>
    <t>https://www.transparencia.zempoala.gob.mx/transparencia-69/12_declaraciones_patrimoniales/2024-2/DECLARACIONES/295 RAUL CHAVEZ RESENDIZ.pdf</t>
  </si>
  <si>
    <t>https://www.transparencia.zempoala.gob.mx/transparencia-69/12_declaraciones_patrimoniales/2024-2/DECLARACIONES/296RAUL MUÑOZ HERNANDEZ.pdf</t>
  </si>
  <si>
    <t>https://www.transparencia.zempoala.gob.mx/transparencia-69/12_declaraciones_patrimoniales/2024-2/DECLARACIONES/297 RAUL ALEJANDRO CORNEJO JIMENEZ.pdf</t>
  </si>
  <si>
    <t>https://www.transparencia.zempoala.gob.mx/transparencia-69/12_declaraciones_patrimoniales/2024-2/DECLARACIONES/298 REMIGIO RODRIGUEZ ISLAS.pdf</t>
  </si>
  <si>
    <t>https://www.transparencia.zempoala.gob.mx/transparencia-69/12_declaraciones_patrimoniales/2024-2/DECLARACIONES/299 RENE PEÑA BARRIENTOS.pdf</t>
  </si>
  <si>
    <t>https://www.transparencia.zempoala.gob.mx/transparencia-69/12_declaraciones_patrimoniales/2024-2/DECLARACIONES/300 REYNA LOPEZ RUIZ.pdf</t>
  </si>
  <si>
    <t>https://www.transparencia.zempoala.gob.mx/transparencia-69/12_declaraciones_patrimoniales/2024-2/DECLARACIONES/301 RICARDO MEDINA ALEMAN.pdf</t>
  </si>
  <si>
    <t>https://www.transparencia.zempoala.gob.mx/transparencia-69/12_declaraciones_patrimoniales/2024-2/DECLARACIONES/302 RICARDO ANTONIO ELIZALDE VAZQUEZ.pdf</t>
  </si>
  <si>
    <t>https://www.transparencia.zempoala.gob.mx/transparencia-69/12_declaraciones_patrimoniales/2024-2/DECLARACIONES/303 RIVAI JUAREZ RUIZ.pdf</t>
  </si>
  <si>
    <t>https://www.transparencia.zempoala.gob.mx/transparencia-69/12_declaraciones_patrimoniales/2024-2/DECLARACIONES/304 ROBERTO CERVANTES HERNÁNDEZ.pdf</t>
  </si>
  <si>
    <t>https://www.transparencia.zempoala.gob.mx/transparencia-69/12_declaraciones_patrimoniales/2024-2/DECLARACIONES/305 ROBERTO SUÁREZ SUÁREZ.pdf</t>
  </si>
  <si>
    <t>https://www.transparencia.zempoala.gob.mx/transparencia-69/12_declaraciones_patrimoniales/2024-2/DECLARACIONES/306 ROBERTO ARTURO ESPINOZA MENDOZA.pdf</t>
  </si>
  <si>
    <t>https://www.transparencia.zempoala.gob.mx/transparencia-69/12_declaraciones_patrimoniales/2024-2/DECLARACIONES/307 ROCIO CUEVAS MUÑOZ.pdf</t>
  </si>
  <si>
    <t>https://www.transparencia.zempoala.gob.mx/transparencia-69/12_declaraciones_patrimoniales/2024-2/DECLARACIONES/308 ROCIO GARCIA PEÑA.pdf</t>
  </si>
  <si>
    <t>https://www.transparencia.zempoala.gob.mx/transparencia-69/12_declaraciones_patrimoniales/2024-2/DECLARACIONES/309 RODRIGO ISLAS PEÑA.pdf</t>
  </si>
  <si>
    <t>https://www.transparencia.zempoala.gob.mx/transparencia-69/12_declaraciones_patrimoniales/2024-2/DECLARACIONES/310 RODRIGO LOPEZ ENSASTIGA.pdf</t>
  </si>
  <si>
    <t>https://www.transparencia.zempoala.gob.mx/transparencia-69/12_declaraciones_patrimoniales/2024-2/DECLARACIONES/311 ROMEO HERMILO VAZQUEZ VELAZQUEZ.pdf</t>
  </si>
  <si>
    <t>https://www.transparencia.zempoala.gob.mx/transparencia-69/12_declaraciones_patrimoniales/2024-2/DECLARACIONES/312 ROSA EUGENIA HERNÁNDEZ GARCÍA.pdf</t>
  </si>
  <si>
    <t>https://www.transparencia.zempoala.gob.mx/transparencia-69/12_declaraciones_patrimoniales/2024-2/DECLARACIONES/313 ROSARIO GUTIERREZ GÓMEZ.pdf</t>
  </si>
  <si>
    <t>https://www.transparencia.zempoala.gob.mx/transparencia-69/12_declaraciones_patrimoniales/2024-2/DECLARACIONES/314 RUBEN CUELLAR LOZANO.pdf</t>
  </si>
  <si>
    <t>https://www.transparencia.zempoala.gob.mx/transparencia-69/12_declaraciones_patrimoniales/2024-2/DECLARACIONES/315 RUBEN RUIZ  GARCIA.pdf</t>
  </si>
  <si>
    <t>https://www.transparencia.zempoala.gob.mx/transparencia-69/12_declaraciones_patrimoniales/2024-2/DECLARACIONES/316 RUBEN ASIEL CAMERO GUERRERO.pdf</t>
  </si>
  <si>
    <t>https://www.transparencia.zempoala.gob.mx/transparencia-69/12_declaraciones_patrimoniales/2024-2/DECLARACIONES/317 RUPERTO MARTINEZ ISLAS.pdf</t>
  </si>
  <si>
    <t>https://www.transparencia.zempoala.gob.mx/transparencia-69/12_declaraciones_patrimoniales/2024-2/DECLARACIONES/318 RUTH CRUZ REYES.pdf</t>
  </si>
  <si>
    <t>https://www.transparencia.zempoala.gob.mx/transparencia-69/12_declaraciones_patrimoniales/2024-2/DECLARACIONES/319 RUTH GUADALUPE PEÑA RAMIREZ.pdf</t>
  </si>
  <si>
    <t>https://www.transparencia.zempoala.gob.mx/transparencia-69/12_declaraciones_patrimoniales/2024-2/DECLARACIONES/320 SALVADOR GONZÁLEZ ISLAS.pdf</t>
  </si>
  <si>
    <t>https://www.transparencia.zempoala.gob.mx/transparencia-69/12_declaraciones_patrimoniales/2024-2/DECLARACIONES/321 SAMUEL SUAREZ CRUZ.pdf</t>
  </si>
  <si>
    <t>https://www.transparencia.zempoala.gob.mx/transparencia-69/12_declaraciones_patrimoniales/2024-2/DECLARACIONES/322 SANDRA ITZEL REGIS ORTEGA.pdf</t>
  </si>
  <si>
    <t>https://www.transparencia.zempoala.gob.mx/transparencia-69/12_declaraciones_patrimoniales/2024-2/DECLARACIONES/323 SANDRA TINAJAR SANCHEZ.pdf</t>
  </si>
  <si>
    <t>https://www.transparencia.zempoala.gob.mx/transparencia-69/12_declaraciones_patrimoniales/2024-2/DECLARACIONES/324 SARA JUDITH ISLAS MIRANDA.pdf</t>
  </si>
  <si>
    <t>https://www.transparencia.zempoala.gob.mx/transparencia-69/12_declaraciones_patrimoniales/2024-2/DECLARACIONES/325 SAUL LEON HIDARIO.pdf</t>
  </si>
  <si>
    <t>https://www.transparencia.zempoala.gob.mx/transparencia-69/12_declaraciones_patrimoniales/2024-2/DECLARACIONES/326 SAUL BAUTISTA MARTINEZ.pdf</t>
  </si>
  <si>
    <t>https://www.transparencia.zempoala.gob.mx/transparencia-69/12_declaraciones_patrimoniales/2024-2/DECLARACIONES/327 SEBASTIAN SANCHEZ RUIZ.pdf</t>
  </si>
  <si>
    <t>https://www.transparencia.zempoala.gob.mx/transparencia-69/12_declaraciones_patrimoniales/2024-2/DECLARACIONES/328 SERGIO VERA FRANCO.pdf</t>
  </si>
  <si>
    <t>https://www.transparencia.zempoala.gob.mx/transparencia-69/12_declaraciones_patrimoniales/2024-2/DECLARACIONES/329 SERGIO CIRILO ESPINOZA MUÑOZ.pdf</t>
  </si>
  <si>
    <t>https://www.transparencia.zempoala.gob.mx/transparencia-69/12_declaraciones_patrimoniales/2024-2/DECLARACIONES/330 SERGIO JESÚS SÁNCHEZ PÉREZ.pdf</t>
  </si>
  <si>
    <t>https://www.transparencia.zempoala.gob.mx/transparencia-69/12_declaraciones_patrimoniales/2024-2/DECLARACIONES/331 SERVANDO LIBRADO MONROY TOLENTINO.pdf</t>
  </si>
  <si>
    <t>https://www.transparencia.zempoala.gob.mx/transparencia-69/12_declaraciones_patrimoniales/2024-2/DECLARACIONES/332 SEVERIANO SANTOS TERRAZAS.pdf</t>
  </si>
  <si>
    <t>https://www.transparencia.zempoala.gob.mx/transparencia-69/12_declaraciones_patrimoniales/2024-2/DECLARACIONES/333 SILVIA ARELI CRUZ ÁVILA.pdf</t>
  </si>
  <si>
    <t>https://www.transparencia.zempoala.gob.mx/transparencia-69/12_declaraciones_patrimoniales/2024-2/DECLARACIONES/334 SILVIO GUTIERREZ GOMEZ.pdf</t>
  </si>
  <si>
    <t>https://www.transparencia.zempoala.gob.mx/transparencia-69/12_declaraciones_patrimoniales/2024-2/DECLARACIONES/335 SOFIA PEREZ ACO.pdf</t>
  </si>
  <si>
    <t>https://www.transparencia.zempoala.gob.mx/transparencia-69/12_declaraciones_patrimoniales/2024-2/DECLARACIONES/336 STHEPANY TATIANA MENESES BAUTISTA.pdf</t>
  </si>
  <si>
    <t>https://www.transparencia.zempoala.gob.mx/transparencia-69/12_declaraciones_patrimoniales/2024-2/DECLARACIONES/337 TANIA MARIANA GALVAN HERNANDEZ.pdf</t>
  </si>
  <si>
    <t>https://www.transparencia.zempoala.gob.mx/transparencia-69/12_declaraciones_patrimoniales/2024-2/DECLARACIONES/338 VALERIA OSTRIA HERNÁNDEZ.pdf</t>
  </si>
  <si>
    <t>https://www.transparencia.zempoala.gob.mx/transparencia-69/12_declaraciones_patrimoniales/2024-2/DECLARACIONES/339 VASTY ABIGAIL ELIZALDE MENESES.pdf</t>
  </si>
  <si>
    <t>https://www.transparencia.zempoala.gob.mx/transparencia-69/12_declaraciones_patrimoniales/2024-2/DECLARACIONES/340 VERONICA MIMILA LAZARO.pdf</t>
  </si>
  <si>
    <t>https://www.transparencia.zempoala.gob.mx/transparencia-69/12_declaraciones_patrimoniales/2024-2/DECLARACIONES/341 VÍCTOR ALBA DOMÍNGUEZ.pdf</t>
  </si>
  <si>
    <t>https://www.transparencia.zempoala.gob.mx/transparencia-69/12_declaraciones_patrimoniales/2024-2/DECLARACIONES/342 VICTOR AVILA GUTIERREZ.pdf</t>
  </si>
  <si>
    <t>https://www.transparencia.zempoala.gob.mx/transparencia-69/12_declaraciones_patrimoniales/2024-2/DECLARACIONES/343 VICTOR EDUARDO VARGAS REYES.pdf</t>
  </si>
  <si>
    <t>https://www.transparencia.zempoala.gob.mx/transparencia-69/12_declaraciones_patrimoniales/2024-2/DECLARACIONES/344 VICTOR INOCENCIO PEÑA ORTEGA.pdf</t>
  </si>
  <si>
    <t>https://www.transparencia.zempoala.gob.mx/transparencia-69/12_declaraciones_patrimoniales/2024-2/DECLARACIONES/345 VÍCTOR MANUEL QUINTO CHONTAL.pdf</t>
  </si>
  <si>
    <t>https://www.transparencia.zempoala.gob.mx/transparencia-69/12_declaraciones_patrimoniales/2024-2/DECLARACIONES/346 VICTOR MANUEL CERVANTES PALACIOS.pdf</t>
  </si>
  <si>
    <t>https://www.transparencia.zempoala.gob.mx/transparencia-69/12_declaraciones_patrimoniales/2024-2/DECLARACIONES/347 VICTORIA FIDELIA NORIEGA CURIEL.pdf</t>
  </si>
  <si>
    <t>https://www.transparencia.zempoala.gob.mx/transparencia-69/12_declaraciones_patrimoniales/2024-2/DECLARACIONES/348 VICTORIA MARIBEL CRUZ ISLAS.pdf</t>
  </si>
  <si>
    <t>https://www.transparencia.zempoala.gob.mx/transparencia-69/12_declaraciones_patrimoniales/2024-2/DECLARACIONES/349 YARETZI ANDRADE SALAZAR.pdf</t>
  </si>
  <si>
    <t>https://www.transparencia.zempoala.gob.mx/transparencia-69/12_declaraciones_patrimoniales/2024-2/DECLARACIONES/350 YAZMIN VALDEZ DELGADILLO.pdf</t>
  </si>
  <si>
    <t>https://www.transparencia.zempoala.gob.mx/transparencia-69/12_declaraciones_patrimoniales/2024-2/DECLARACIONES/351 YOANI LISBETH RAMIREZ GODINEZ.pdf</t>
  </si>
  <si>
    <t>https://www.transparencia.zempoala.gob.mx/transparencia-69/12_declaraciones_patrimoniales/2024-2/DECLARACIONES/352 YOZARET RODRIGUEZ REYES.pdf</t>
  </si>
  <si>
    <t>https://www.transparencia.zempoala.gob.mx/transparencia-69/12_declaraciones_patrimoniales/2024-2/DECLARACIONES/353 ZABDIEL BALDERRAMA REYES.pdf</t>
  </si>
  <si>
    <t>https://www.transparencia.zempoala.gob.mx/transparencia-69/12_declaraciones_patrimoniales/2024-2/DECLARACIONES/354 ZITA MIRELLA FLORES 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</si>
</sst>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2" borderId="0"/>
    <xf numFmtId="0" fontId="1" fillId="2" borderId="0"/>
    <xf numFmtId="0" fontId="4" fillId="2" borderId="0"/>
    <xf numFmtId="0" fontId="4" fillId="2" borderId="0"/>
    <xf numFmtId="44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0" fontId="1" fillId="2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8" applyBorder="1" applyAlignment="1">
      <alignment horizontal="center" vertical="center" wrapText="1"/>
    </xf>
  </cellXfs>
  <cellStyles count="9">
    <cellStyle name="Hipervínculo" xfId="8" builtinId="8"/>
    <cellStyle name="Moneda 2" xfId="6"/>
    <cellStyle name="Moneda 3" xfId="5"/>
    <cellStyle name="Normal" xfId="0" builtinId="0"/>
    <cellStyle name="Normal 2" xfId="1"/>
    <cellStyle name="Normal 2 2" xfId="3"/>
    <cellStyle name="Normal 3" xfId="2"/>
    <cellStyle name="Normal 4 3" xfId="4"/>
    <cellStyle name="Normal 8" xfId="7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zempoala.gob.mx/transparencia-69/12_declaraciones_patrimoniales/2024-2/DECLARACIONES/116%20GREGORIO%20GARCIA%20FERNANDEZ.pdf" TargetMode="External"/><Relationship Id="rId299" Type="http://schemas.openxmlformats.org/officeDocument/2006/relationships/hyperlink" Target="https://www.transparencia.zempoala.gob.mx/transparencia-69/12_declaraciones_patrimoniales/2024-2/DECLARACIONES/299%20RENE%20PE&#209;A%20BARRIENTOS.pdf" TargetMode="External"/><Relationship Id="rId21" Type="http://schemas.openxmlformats.org/officeDocument/2006/relationships/hyperlink" Target="https://www.transparencia.zempoala.gob.mx/transparencia-69/12_declaraciones_patrimoniales/2024-2/DECLARACIONES/020%20ALMAYELY%20HURTADO%20RAMIREZ.pdf" TargetMode="External"/><Relationship Id="rId63" Type="http://schemas.openxmlformats.org/officeDocument/2006/relationships/hyperlink" Target="https://www.transparencia.zempoala.gob.mx/transparencia-69/12_declaraciones_patrimoniales/2024-2/DECLARACIONES/062%20CRUZ%20ANGEL%20NAVA%20HERNANDEZ.pdf" TargetMode="External"/><Relationship Id="rId159" Type="http://schemas.openxmlformats.org/officeDocument/2006/relationships/hyperlink" Target="https://www.transparencia.zempoala.gob.mx/transparencia-69/12_declaraciones_patrimoniales/2024-2/DECLARACIONES/158%20JOSE%20ARMANDO%20REYES%20ESPINOZA.pdf" TargetMode="External"/><Relationship Id="rId324" Type="http://schemas.openxmlformats.org/officeDocument/2006/relationships/hyperlink" Target="https://www.transparencia.zempoala.gob.mx/transparencia-69/12_declaraciones_patrimoniales/2024-2/DECLARACIONES/324%20SARA%20JUDITH%20ISLAS%20MIRANDA.pdf" TargetMode="External"/><Relationship Id="rId170" Type="http://schemas.openxmlformats.org/officeDocument/2006/relationships/hyperlink" Target="https://www.transparencia.zempoala.gob.mx/transparencia-69/12_declaraciones_patrimoniales/2024-2/DECLARACIONES/169%20JOSE%20JULIO%20JARILLO%20SILVA.pdf" TargetMode="External"/><Relationship Id="rId226" Type="http://schemas.openxmlformats.org/officeDocument/2006/relationships/hyperlink" Target="https://www.transparencia.zempoala.gob.mx/transparencia-69/12_declaraciones_patrimoniales/2024-2/DECLARACIONES/225%20MANUEL%20GALINDO%20GONZ&#193;LEZ.pdf" TargetMode="External"/><Relationship Id="rId268" Type="http://schemas.openxmlformats.org/officeDocument/2006/relationships/hyperlink" Target="https://www.transparencia.zempoala.gob.mx/transparencia-69/12_declaraciones_patrimoniales/2024-2/DECLARACIONES/267%20MIRIAM%20KARINA%20RUIZ%20AGUILAR.pdf" TargetMode="External"/><Relationship Id="rId32" Type="http://schemas.openxmlformats.org/officeDocument/2006/relationships/hyperlink" Target="https://www.transparencia.zempoala.gob.mx/transparencia-69/12_declaraciones_patrimoniales/2024-2/DECLARACIONES/031%20ARMANDO%20MARTINEZ%20OSTRIA.pdf" TargetMode="External"/><Relationship Id="rId74" Type="http://schemas.openxmlformats.org/officeDocument/2006/relationships/hyperlink" Target="https://www.transparencia.zempoala.gob.mx/transparencia-69/12_declaraciones_patrimoniales/2024-2/DECLARACIONES/073%20DIEGO%20LARA%20SOTO.pdf" TargetMode="External"/><Relationship Id="rId128" Type="http://schemas.openxmlformats.org/officeDocument/2006/relationships/hyperlink" Target="https://www.transparencia.zempoala.gob.mx/transparencia-69/12_declaraciones_patrimoniales/2024-2/DECLARACIONES/127%20IRMA%20LUCIA%20RU&#205;Z%20ORTEGA.pdf" TargetMode="External"/><Relationship Id="rId335" Type="http://schemas.openxmlformats.org/officeDocument/2006/relationships/hyperlink" Target="https://www.transparencia.zempoala.gob.mx/transparencia-69/12_declaraciones_patrimoniales/2024-2/DECLARACIONES/335%20SOFIA%20PEREZ%20ACO.pdf" TargetMode="External"/><Relationship Id="rId5" Type="http://schemas.openxmlformats.org/officeDocument/2006/relationships/hyperlink" Target="https://www.transparencia.zempoala.gob.mx/transparencia-69/12_declaraciones_patrimoniales/2024-2/DECLARACIONES/004%20ADRIAN%20SUAREZ%20LOPEZ.pdf" TargetMode="External"/><Relationship Id="rId181" Type="http://schemas.openxmlformats.org/officeDocument/2006/relationships/hyperlink" Target="https://www.transparencia.zempoala.gob.mx/transparencia-69/12_declaraciones_patrimoniales/2024-2/DECLARACIONES/180%20JOSU&#201;%20BAUTISTA%20&#193;VILA.pdf" TargetMode="External"/><Relationship Id="rId237" Type="http://schemas.openxmlformats.org/officeDocument/2006/relationships/hyperlink" Target="https://www.transparencia.zempoala.gob.mx/transparencia-69/12_declaraciones_patrimoniales/2024-2/DECLARACIONES/236%20MARIA%20DOLORES%20MEJIA%20CAMPOS.pdf" TargetMode="External"/><Relationship Id="rId279" Type="http://schemas.openxmlformats.org/officeDocument/2006/relationships/hyperlink" Target="https://www.transparencia.zempoala.gob.mx/transparencia-69/12_declaraciones_patrimoniales/2024-2/DECLARACIONES/279%20NORMA%20ELENA%20CANALES%20ZAMORA.pdf" TargetMode="External"/><Relationship Id="rId43" Type="http://schemas.openxmlformats.org/officeDocument/2006/relationships/hyperlink" Target="https://www.transparencia.zempoala.gob.mx/transparencia-69/12_declaraciones_patrimoniales/2024-2/DECLARACIONES/042%20BENJAMIN%20CASTILLO%20MENDOZA.pdf" TargetMode="External"/><Relationship Id="rId139" Type="http://schemas.openxmlformats.org/officeDocument/2006/relationships/hyperlink" Target="https://www.transparencia.zempoala.gob.mx/transparencia-69/12_declaraciones_patrimoniales/2024-2/DECLARACIONES/138%20JAIME%20ORTIZ%20ESPINOZA.pdf" TargetMode="External"/><Relationship Id="rId290" Type="http://schemas.openxmlformats.org/officeDocument/2006/relationships/hyperlink" Target="https://www.transparencia.zempoala.gob.mx/transparencia-69/12_declaraciones_patrimoniales/2024-2/DECLARACIONES/290%20PATRICIA%20IRACEMA%20MORALES%20OSTRIA.pdf" TargetMode="External"/><Relationship Id="rId304" Type="http://schemas.openxmlformats.org/officeDocument/2006/relationships/hyperlink" Target="https://www.transparencia.zempoala.gob.mx/transparencia-69/12_declaraciones_patrimoniales/2024-2/DECLARACIONES/304%20ROBERTO%20CERVANTES%20HERN&#193;NDEZ.pdf" TargetMode="External"/><Relationship Id="rId346" Type="http://schemas.openxmlformats.org/officeDocument/2006/relationships/hyperlink" Target="https://www.transparencia.zempoala.gob.mx/transparencia-69/12_declaraciones_patrimoniales/2024-2/DECLARACIONES/346%20VICTOR%20MANUEL%20CERVANTES%20PALACIOS.pdf" TargetMode="External"/><Relationship Id="rId85" Type="http://schemas.openxmlformats.org/officeDocument/2006/relationships/hyperlink" Target="https://www.transparencia.zempoala.gob.mx/transparencia-69/12_declaraciones_patrimoniales/2024-2/DECLARACIONES/084%20ESTEBAN%20ALONSO%20PE&#209;A.pdf" TargetMode="External"/><Relationship Id="rId150" Type="http://schemas.openxmlformats.org/officeDocument/2006/relationships/hyperlink" Target="https://www.transparencia.zempoala.gob.mx/transparencia-69/12_declaraciones_patrimoniales/2024-2/DECLARACIONES/149%20JES&#218;S%20ALEJANDRO%20CH&#193;VEZ%20LORA.pdf" TargetMode="External"/><Relationship Id="rId192" Type="http://schemas.openxmlformats.org/officeDocument/2006/relationships/hyperlink" Target="https://www.transparencia.zempoala.gob.mx/transparencia-69/12_declaraciones_patrimoniales/2024-2/DECLARACIONES/191%20JULIAN%20CESAR%20CANALES%20MENDOZA.pdf" TargetMode="External"/><Relationship Id="rId206" Type="http://schemas.openxmlformats.org/officeDocument/2006/relationships/hyperlink" Target="https://www.transparencia.zempoala.gob.mx/transparencia-69/12_declaraciones_patrimoniales/2024-2/DECLARACIONES/205%20LEYDI%20BELEN%20SANCHEZ%20GARCIA.pdf" TargetMode="External"/><Relationship Id="rId248" Type="http://schemas.openxmlformats.org/officeDocument/2006/relationships/hyperlink" Target="https://www.transparencia.zempoala.gob.mx/transparencia-69/12_declaraciones_patrimoniales/2024-2/DECLARACIONES/247%20MARIA%20TRINIDAD%20JIMENEZ%20BALTAZAR.pdf" TargetMode="External"/><Relationship Id="rId12" Type="http://schemas.openxmlformats.org/officeDocument/2006/relationships/hyperlink" Target="https://www.transparencia.zempoala.gob.mx/transparencia-69/12_declaraciones_patrimoniales/2024-2/DECLARACIONES/011%20ALEJANDRO%20BARRERA%20GARCIA.pdf" TargetMode="External"/><Relationship Id="rId108" Type="http://schemas.openxmlformats.org/officeDocument/2006/relationships/hyperlink" Target="https://www.transparencia.zempoala.gob.mx/transparencia-69/12_declaraciones_patrimoniales/2024-2/DECLARACIONES/107%20GERARDO%20PE&#209;A%20AVILA.pdf" TargetMode="External"/><Relationship Id="rId315" Type="http://schemas.openxmlformats.org/officeDocument/2006/relationships/hyperlink" Target="https://www.transparencia.zempoala.gob.mx/transparencia-69/12_declaraciones_patrimoniales/2024-2/DECLARACIONES/315%20RUBEN%20RUIZ%20%20GARCIA.pdf" TargetMode="External"/><Relationship Id="rId54" Type="http://schemas.openxmlformats.org/officeDocument/2006/relationships/hyperlink" Target="https://www.transparencia.zempoala.gob.mx/transparencia-69/12_declaraciones_patrimoniales/2024-2/DECLARACIONES/053%20CECILIA%20AVILA%20SAUZA.pdf" TargetMode="External"/><Relationship Id="rId96" Type="http://schemas.openxmlformats.org/officeDocument/2006/relationships/hyperlink" Target="https://www.transparencia.zempoala.gob.mx/transparencia-69/12_declaraciones_patrimoniales/2024-2/DECLARACIONES/095%20FERNANDO%20VELASCO%20MORENO.pdf" TargetMode="External"/><Relationship Id="rId161" Type="http://schemas.openxmlformats.org/officeDocument/2006/relationships/hyperlink" Target="https://www.transparencia.zempoala.gob.mx/transparencia-69/12_declaraciones_patrimoniales/2024-2/DECLARACIONES/160%20JOS&#201;%20CARLOS%20GARC&#205;A%20DE%20LA%20CRUZ.pdf" TargetMode="External"/><Relationship Id="rId217" Type="http://schemas.openxmlformats.org/officeDocument/2006/relationships/hyperlink" Target="https://www.transparencia.zempoala.gob.mx/transparencia-69/12_declaraciones_patrimoniales/2024-2/DECLARACIONES/216%20LUIS%20FERNANDO%20NAVARRO%20JARILLO.pdf" TargetMode="External"/><Relationship Id="rId259" Type="http://schemas.openxmlformats.org/officeDocument/2006/relationships/hyperlink" Target="https://www.transparencia.zempoala.gob.mx/transparencia-69/12_declaraciones_patrimoniales/2024-2/DECLARACIONES/258%20MELITON%20PEREZ%20TREJO.pdf" TargetMode="External"/><Relationship Id="rId23" Type="http://schemas.openxmlformats.org/officeDocument/2006/relationships/hyperlink" Target="https://www.transparencia.zempoala.gob.mx/transparencia-69/12_declaraciones_patrimoniales/2024-2/DECLARACIONES/022%20AMARANDA%20PINEDA%20GONZALEZ.pdf" TargetMode="External"/><Relationship Id="rId119" Type="http://schemas.openxmlformats.org/officeDocument/2006/relationships/hyperlink" Target="https://www.transparencia.zempoala.gob.mx/transparencia-69/12_declaraciones_patrimoniales/2024-2/DECLARACIONES/118%20GUADALUPE%20CHANEL%20MORENO%20ORTIZ.pdf" TargetMode="External"/><Relationship Id="rId270" Type="http://schemas.openxmlformats.org/officeDocument/2006/relationships/hyperlink" Target="https://www.transparencia.zempoala.gob.mx/transparencia-69/12_declaraciones_patrimoniales/2024-2/DECLARACIONES/269%20NARDA%20SUAREZ%20HERNANDEZ.pdf" TargetMode="External"/><Relationship Id="rId326" Type="http://schemas.openxmlformats.org/officeDocument/2006/relationships/hyperlink" Target="https://www.transparencia.zempoala.gob.mx/transparencia-69/12_declaraciones_patrimoniales/2024-2/DECLARACIONES/326%20SAUL%20BAUTISTA%20MARTINEZ.pdf" TargetMode="External"/><Relationship Id="rId65" Type="http://schemas.openxmlformats.org/officeDocument/2006/relationships/hyperlink" Target="https://www.transparencia.zempoala.gob.mx/transparencia-69/12_declaraciones_patrimoniales/2024-2/DECLARACIONES/064%20DAVID%20BA&#209;OS%20PEREZ.pdf" TargetMode="External"/><Relationship Id="rId130" Type="http://schemas.openxmlformats.org/officeDocument/2006/relationships/hyperlink" Target="https://www.transparencia.zempoala.gob.mx/transparencia-69/12_declaraciones_patrimoniales/2024-2/DECLARACIONES/129%20ISABEL%20NIDIA%20SUAREZ%20ORTIZ.pdf" TargetMode="External"/><Relationship Id="rId172" Type="http://schemas.openxmlformats.org/officeDocument/2006/relationships/hyperlink" Target="https://www.transparencia.zempoala.gob.mx/transparencia-69/12_declaraciones_patrimoniales/2024-2/DECLARACIONES/171%20JOSE%20LUIS%20RAMIREZ%20RIOS.pdf" TargetMode="External"/><Relationship Id="rId228" Type="http://schemas.openxmlformats.org/officeDocument/2006/relationships/hyperlink" Target="https://www.transparencia.zempoala.gob.mx/transparencia-69/12_declaraciones_patrimoniales/2024-2/DECLARACIONES/227%20MARCELA%20ISLAS%20CRUZ.pdf" TargetMode="External"/><Relationship Id="rId281" Type="http://schemas.openxmlformats.org/officeDocument/2006/relationships/hyperlink" Target="https://www.transparencia.zempoala.gob.mx/transparencia-69/12_declaraciones_patrimoniales/2024-2/DECLARACIONES/281%20OLIVA%20ISLAS%20HERNANDEZ.pdf" TargetMode="External"/><Relationship Id="rId337" Type="http://schemas.openxmlformats.org/officeDocument/2006/relationships/hyperlink" Target="https://www.transparencia.zempoala.gob.mx/transparencia-69/12_declaraciones_patrimoniales/2024-2/DECLARACIONES/337%20TANIA%20MARIANA%20GALVAN%20HERNANDEZ.pdf" TargetMode="External"/><Relationship Id="rId34" Type="http://schemas.openxmlformats.org/officeDocument/2006/relationships/hyperlink" Target="https://www.transparencia.zempoala.gob.mx/transparencia-69/12_declaraciones_patrimoniales/2024-2/DECLARACIONES/033%20ARNULFO%20RIOS%20BA&#209;OS.pdf" TargetMode="External"/><Relationship Id="rId76" Type="http://schemas.openxmlformats.org/officeDocument/2006/relationships/hyperlink" Target="https://www.transparencia.zempoala.gob.mx/transparencia-69/12_declaraciones_patrimoniales/2024-2/DECLARACIONES/075%20DOLORES%20GOMEZ%20ISLAS.pdf" TargetMode="External"/><Relationship Id="rId141" Type="http://schemas.openxmlformats.org/officeDocument/2006/relationships/hyperlink" Target="https://www.transparencia.zempoala.gob.mx/transparencia-69/12_declaraciones_patrimoniales/2024-2/DECLARACIONES/140%20JAQUELINA%20HERNANDEZ%20HERRERA.pdf" TargetMode="External"/><Relationship Id="rId7" Type="http://schemas.openxmlformats.org/officeDocument/2006/relationships/hyperlink" Target="https://www.transparencia.zempoala.gob.mx/transparencia-69/12_declaraciones_patrimoniales/2024-2/DECLARACIONES/006%20AISLINN%20GUADALUPE%20GUTIERREZ%20NAVA.pdf" TargetMode="External"/><Relationship Id="rId183" Type="http://schemas.openxmlformats.org/officeDocument/2006/relationships/hyperlink" Target="https://www.transparencia.zempoala.gob.mx/transparencia-69/12_declaraciones_patrimoniales/2024-2/DECLARACIONES/182%20JUAN%20PE&#209;A%20JUAREZ.pdf" TargetMode="External"/><Relationship Id="rId239" Type="http://schemas.openxmlformats.org/officeDocument/2006/relationships/hyperlink" Target="https://www.transparencia.zempoala.gob.mx/transparencia-69/12_declaraciones_patrimoniales/2024-2/DECLARACIONES/238%20MARIA%20ELENA%20DIODORA%20GONZALEZ%20MARTINEZ.pdf" TargetMode="External"/><Relationship Id="rId250" Type="http://schemas.openxmlformats.org/officeDocument/2006/relationships/hyperlink" Target="https://www.transparencia.zempoala.gob.mx/transparencia-69/12_declaraciones_patrimoniales/2024-2/DECLARACIONES/249%20MARIBEL%20CORTES%20OLVERA.pdf" TargetMode="External"/><Relationship Id="rId292" Type="http://schemas.openxmlformats.org/officeDocument/2006/relationships/hyperlink" Target="https://www.transparencia.zempoala.gob.mx/transparencia-69/12_declaraciones_patrimoniales/2024-2/DECLARACIONES/292%20PERLA%20&#193;VILA%20RANGEL.pdf" TargetMode="External"/><Relationship Id="rId306" Type="http://schemas.openxmlformats.org/officeDocument/2006/relationships/hyperlink" Target="https://www.transparencia.zempoala.gob.mx/transparencia-69/12_declaraciones_patrimoniales/2024-2/DECLARACIONES/306%20ROBERTO%20ARTURO%20ESPINOZA%20MENDOZA.pdf" TargetMode="External"/><Relationship Id="rId45" Type="http://schemas.openxmlformats.org/officeDocument/2006/relationships/hyperlink" Target="https://www.transparencia.zempoala.gob.mx/transparencia-69/12_declaraciones_patrimoniales/2024-2/DECLARACIONES/044%20BERNARDINO%20RODRIGUEZ%20ORTEGA.pdf" TargetMode="External"/><Relationship Id="rId87" Type="http://schemas.openxmlformats.org/officeDocument/2006/relationships/hyperlink" Target="https://www.transparencia.zempoala.gob.mx/transparencia-69/12_declaraciones_patrimoniales/2024-2/DECLARACIONES/086%20ESTELA%20RAMIREZ%20PE&#209;A.pdf" TargetMode="External"/><Relationship Id="rId110" Type="http://schemas.openxmlformats.org/officeDocument/2006/relationships/hyperlink" Target="https://www.transparencia.zempoala.gob.mx/transparencia-69/12_declaraciones_patrimoniales/2024-2/DECLARACIONES/109%20GERARDO%20GARNICA%20CRUZ.pdf" TargetMode="External"/><Relationship Id="rId348" Type="http://schemas.openxmlformats.org/officeDocument/2006/relationships/hyperlink" Target="https://www.transparencia.zempoala.gob.mx/transparencia-69/12_declaraciones_patrimoniales/2024-2/DECLARACIONES/348%20VICTORIA%20MARIBEL%20CRUZ%20ISLAS.pdf" TargetMode="External"/><Relationship Id="rId152" Type="http://schemas.openxmlformats.org/officeDocument/2006/relationships/hyperlink" Target="https://www.transparencia.zempoala.gob.mx/transparencia-69/12_declaraciones_patrimoniales/2024-2/DECLARACIONES/151%20JESUS%20JHONATAN%20CORDERO%20VELASCO.pdf" TargetMode="External"/><Relationship Id="rId194" Type="http://schemas.openxmlformats.org/officeDocument/2006/relationships/hyperlink" Target="https://www.transparencia.zempoala.gob.mx/transparencia-69/12_declaraciones_patrimoniales/2024-2/DECLARACIONES/193%20JULIO%20CESAR%20LOZANO%20HERNANDEZ.pdf" TargetMode="External"/><Relationship Id="rId208" Type="http://schemas.openxmlformats.org/officeDocument/2006/relationships/hyperlink" Target="https://www.transparencia.zempoala.gob.mx/transparencia-69/12_declaraciones_patrimoniales/2024-2/DECLARACIONES/207%20LIBORIO%20MENDOZA%20ORTIZ.pdf" TargetMode="External"/><Relationship Id="rId261" Type="http://schemas.openxmlformats.org/officeDocument/2006/relationships/hyperlink" Target="https://www.transparencia.zempoala.gob.mx/transparencia-69/12_declaraciones_patrimoniales/2024-2/DECLARACIONES/260%20MIGUEL%20ROMERO%20MONTES.pdf" TargetMode="External"/><Relationship Id="rId14" Type="http://schemas.openxmlformats.org/officeDocument/2006/relationships/hyperlink" Target="https://www.transparencia.zempoala.gob.mx/transparencia-69/12_declaraciones_patrimoniales/2024-2/DECLARACIONES/013%20ALEJANDRO%20QUI&#209;ONES%20BAUTISTA.pdf" TargetMode="External"/><Relationship Id="rId56" Type="http://schemas.openxmlformats.org/officeDocument/2006/relationships/hyperlink" Target="https://www.transparencia.zempoala.gob.mx/transparencia-69/12_declaraciones_patrimoniales/2024-2/DECLARACIONES/055%20CECILIO%20MARTINEZ%20OSTRIA.pdf" TargetMode="External"/><Relationship Id="rId317" Type="http://schemas.openxmlformats.org/officeDocument/2006/relationships/hyperlink" Target="https://www.transparencia.zempoala.gob.mx/transparencia-69/12_declaraciones_patrimoniales/2024-2/DECLARACIONES/317%20RUPERTO%20MARTINEZ%20ISLAS.pdf" TargetMode="External"/><Relationship Id="rId98" Type="http://schemas.openxmlformats.org/officeDocument/2006/relationships/hyperlink" Target="https://www.transparencia.zempoala.gob.mx/transparencia-69/12_declaraciones_patrimoniales/2024-2/DECLARACIONES/097%20FIDEL%20CRUZ%20PALACIOS.pdf" TargetMode="External"/><Relationship Id="rId121" Type="http://schemas.openxmlformats.org/officeDocument/2006/relationships/hyperlink" Target="https://www.transparencia.zempoala.gob.mx/transparencia-69/12_declaraciones_patrimoniales/2024-2/DECLARACIONES/120%20GUSTAVO%20HERNANDEZ%20MORALES.pdf" TargetMode="External"/><Relationship Id="rId163" Type="http://schemas.openxmlformats.org/officeDocument/2006/relationships/hyperlink" Target="https://www.transparencia.zempoala.gob.mx/transparencia-69/12_declaraciones_patrimoniales/2024-2/DECLARACIONES/162%20JOSE%20DE%20JESUS%20CONTRERAS%20MENDEZ.pdf" TargetMode="External"/><Relationship Id="rId219" Type="http://schemas.openxmlformats.org/officeDocument/2006/relationships/hyperlink" Target="https://www.transparencia.zempoala.gob.mx/transparencia-69/12_declaraciones_patrimoniales/2024-2/DECLARACIONES/218%20MA%20DEL%20ROSARIO%20GALINDO%20GONZ&#193;LEZ.pdf" TargetMode="External"/><Relationship Id="rId230" Type="http://schemas.openxmlformats.org/officeDocument/2006/relationships/hyperlink" Target="https://www.transparencia.zempoala.gob.mx/transparencia-69/12_declaraciones_patrimoniales/2024-2/DECLARACIONES/229%20MARCO%20ANTONIO%20DIAZ%20GARCIA.pdf" TargetMode="External"/><Relationship Id="rId251" Type="http://schemas.openxmlformats.org/officeDocument/2006/relationships/hyperlink" Target="https://www.transparencia.zempoala.gob.mx/transparencia-69/12_declaraciones_patrimoniales/2024-2/DECLARACIONES/250%20MARICRUZ%20GUTIERREZ%20HERNANDEZ.pdf" TargetMode="External"/><Relationship Id="rId25" Type="http://schemas.openxmlformats.org/officeDocument/2006/relationships/hyperlink" Target="https://www.transparencia.zempoala.gob.mx/transparencia-69/12_declaraciones_patrimoniales/2024-2/DECLARACIONES/024%20ANA%20KARINA%20HERNANDEZ%20VELEZ.pdf" TargetMode="External"/><Relationship Id="rId46" Type="http://schemas.openxmlformats.org/officeDocument/2006/relationships/hyperlink" Target="https://www.transparencia.zempoala.gob.mx/transparencia-69/12_declaraciones_patrimoniales/2024-2/DECLARACIONES/045%20BIVIANA%20ELIZALDE%20AVILA.pdf" TargetMode="External"/><Relationship Id="rId67" Type="http://schemas.openxmlformats.org/officeDocument/2006/relationships/hyperlink" Target="https://www.transparencia.zempoala.gob.mx/transparencia-69/12_declaraciones_patrimoniales/2024-2/DECLARACIONES/066%20DAVID%20ZARCO%20MENDOZA.pdf" TargetMode="External"/><Relationship Id="rId272" Type="http://schemas.openxmlformats.org/officeDocument/2006/relationships/hyperlink" Target="https://www.transparencia.zempoala.gob.mx/transparencia-69/12_declaraciones_patrimoniales/2024-2/DECLARACIONES/271%20NAZARIO%20DOMINGUEZ%20SANCHEZ.pdf" TargetMode="External"/><Relationship Id="rId293" Type="http://schemas.openxmlformats.org/officeDocument/2006/relationships/hyperlink" Target="https://www.transparencia.zempoala.gob.mx/transparencia-69/12_declaraciones_patrimoniales/2024-2/DECLARACIONES/293%20PLACIDO%20RAYMUNDO%20AGUIRRE%20CORTEZ.pdf" TargetMode="External"/><Relationship Id="rId307" Type="http://schemas.openxmlformats.org/officeDocument/2006/relationships/hyperlink" Target="https://www.transparencia.zempoala.gob.mx/transparencia-69/12_declaraciones_patrimoniales/2024-2/DECLARACIONES/307%20ROCIO%20CUEVAS%20MU&#209;OZ.pdf" TargetMode="External"/><Relationship Id="rId328" Type="http://schemas.openxmlformats.org/officeDocument/2006/relationships/hyperlink" Target="https://www.transparencia.zempoala.gob.mx/transparencia-69/12_declaraciones_patrimoniales/2024-2/DECLARACIONES/328%20SERGIO%20VERA%20FRANCO.pdf" TargetMode="External"/><Relationship Id="rId349" Type="http://schemas.openxmlformats.org/officeDocument/2006/relationships/hyperlink" Target="https://www.transparencia.zempoala.gob.mx/transparencia-69/12_declaraciones_patrimoniales/2024-2/DECLARACIONES/349%20YARETZI%20ANDRADE%20SALAZAR.pdf" TargetMode="External"/><Relationship Id="rId88" Type="http://schemas.openxmlformats.org/officeDocument/2006/relationships/hyperlink" Target="https://www.transparencia.zempoala.gob.mx/transparencia-69/12_declaraciones_patrimoniales/2024-2/DECLARACIONES/087%20EVA%20MARIA%20DEL%20VALLE%20DEL%20VALLE.pdf" TargetMode="External"/><Relationship Id="rId111" Type="http://schemas.openxmlformats.org/officeDocument/2006/relationships/hyperlink" Target="https://www.transparencia.zempoala.gob.mx/transparencia-69/12_declaraciones_patrimoniales/2024-2/DECLARACIONES/110%20GERARDO%20CLEMENTE%20JIMENEZ%20DOMINGUEZ.pdf" TargetMode="External"/><Relationship Id="rId132" Type="http://schemas.openxmlformats.org/officeDocument/2006/relationships/hyperlink" Target="https://www.transparencia.zempoala.gob.mx/transparencia-69/12_declaraciones_patrimoniales/2024-2/DECLARACIONES/131%20ISANIA%20SARAHI%20MENESES%20VARGAS.pdf" TargetMode="External"/><Relationship Id="rId153" Type="http://schemas.openxmlformats.org/officeDocument/2006/relationships/hyperlink" Target="https://www.transparencia.zempoala.gob.mx/transparencia-69/12_declaraciones_patrimoniales/2024-2/DECLARACIONES/152%20JESUS%20MIGUEL%20CORTES%20GUTIERREZ.pdf" TargetMode="External"/><Relationship Id="rId174" Type="http://schemas.openxmlformats.org/officeDocument/2006/relationships/hyperlink" Target="https://www.transparencia.zempoala.gob.mx/transparencia-69/12_declaraciones_patrimoniales/2024-2/DECLARACIONES/173%20JOSE%20MATILDE%20LOPEZ%20GUTIERREZ.pdf" TargetMode="External"/><Relationship Id="rId195" Type="http://schemas.openxmlformats.org/officeDocument/2006/relationships/hyperlink" Target="https://www.transparencia.zempoala.gob.mx/transparencia-69/12_declaraciones_patrimoniales/2024-2/DECLARACIONES/194%20KARLA%20PAOLA%20MELO%20LOPEZ.pdf" TargetMode="External"/><Relationship Id="rId209" Type="http://schemas.openxmlformats.org/officeDocument/2006/relationships/hyperlink" Target="https://www.transparencia.zempoala.gob.mx/transparencia-69/12_declaraciones_patrimoniales/2024-2/DECLARACIONES/208%20LILIANA%20TORRES%20CRUZ.pdf" TargetMode="External"/><Relationship Id="rId220" Type="http://schemas.openxmlformats.org/officeDocument/2006/relationships/hyperlink" Target="https://www.transparencia.zempoala.gob.mx/transparencia-69/12_declaraciones_patrimoniales/2024-2/DECLARACIONES/219%20MA.%20CLEMENTINA%20SANDOVAL%20BARRON.pdf" TargetMode="External"/><Relationship Id="rId241" Type="http://schemas.openxmlformats.org/officeDocument/2006/relationships/hyperlink" Target="https://www.transparencia.zempoala.gob.mx/transparencia-69/12_declaraciones_patrimoniales/2024-2/DECLARACIONES/240%20MARIA%20ESTELA%20BARRERA%20VIVEROS.pdf" TargetMode="External"/><Relationship Id="rId15" Type="http://schemas.openxmlformats.org/officeDocument/2006/relationships/hyperlink" Target="https://www.transparencia.zempoala.gob.mx/transparencia-69/12_declaraciones_patrimoniales/2024-2/DECLARACIONES/014%20ALEJANDRO%20SEBASTIN%20P&#201;REZ%20CHAVEZ.pdf" TargetMode="External"/><Relationship Id="rId36" Type="http://schemas.openxmlformats.org/officeDocument/2006/relationships/hyperlink" Target="https://www.transparencia.zempoala.gob.mx/transparencia-69/12_declaraciones_patrimoniales/2024-2/DECLARACIONES/035%20ARTURO%20ALEMAN%20DURAN.pdf" TargetMode="External"/><Relationship Id="rId57" Type="http://schemas.openxmlformats.org/officeDocument/2006/relationships/hyperlink" Target="https://www.transparencia.zempoala.gob.mx/transparencia-69/12_declaraciones_patrimoniales/2024-2/DECLARACIONES/056%20CIRO%20PE&#209;A%20CRUZ.pdf" TargetMode="External"/><Relationship Id="rId262" Type="http://schemas.openxmlformats.org/officeDocument/2006/relationships/hyperlink" Target="https://www.transparencia.zempoala.gob.mx/transparencia-69/12_declaraciones_patrimoniales/2024-2/DECLARACIONES/261%20MIGUEL%20ANGEL%20CONTRERAS%20REYES.pdf" TargetMode="External"/><Relationship Id="rId283" Type="http://schemas.openxmlformats.org/officeDocument/2006/relationships/hyperlink" Target="https://www.transparencia.zempoala.gob.mx/transparencia-69/12_declaraciones_patrimoniales/2024-2/DECLARACIONES/283%20OMAR%20HERNANDEZ%20BUSTILLOS.pdf" TargetMode="External"/><Relationship Id="rId318" Type="http://schemas.openxmlformats.org/officeDocument/2006/relationships/hyperlink" Target="https://www.transparencia.zempoala.gob.mx/transparencia-69/12_declaraciones_patrimoniales/2024-2/DECLARACIONES/318%20RUTH%20CRUZ%20REYES.pdf" TargetMode="External"/><Relationship Id="rId339" Type="http://schemas.openxmlformats.org/officeDocument/2006/relationships/hyperlink" Target="https://www.transparencia.zempoala.gob.mx/transparencia-69/12_declaraciones_patrimoniales/2024-2/DECLARACIONES/339%20VASTY%20ABIGAIL%20ELIZALDE%20MENESES.pdf" TargetMode="External"/><Relationship Id="rId78" Type="http://schemas.openxmlformats.org/officeDocument/2006/relationships/hyperlink" Target="https://www.transparencia.zempoala.gob.mx/transparencia-69/12_declaraciones_patrimoniales/2024-2/DECLARACIONES/077%20EDHER%20SAMPERIO%20OLVERA.pdf" TargetMode="External"/><Relationship Id="rId99" Type="http://schemas.openxmlformats.org/officeDocument/2006/relationships/hyperlink" Target="https://www.transparencia.zempoala.gob.mx/transparencia-69/12_declaraciones_patrimoniales/2024-2/DECLARACIONES/098%20FIDELINA%20MENDOZA%20RUIZ.pdf" TargetMode="External"/><Relationship Id="rId101" Type="http://schemas.openxmlformats.org/officeDocument/2006/relationships/hyperlink" Target="https://www.transparencia.zempoala.gob.mx/transparencia-69/12_declaraciones_patrimoniales/2024-2/DECLARACIONES/100%20FRANCISCO%20DANIEL%20JIMENEZ%20ISLAS.pdf" TargetMode="External"/><Relationship Id="rId122" Type="http://schemas.openxmlformats.org/officeDocument/2006/relationships/hyperlink" Target="https://www.transparencia.zempoala.gob.mx/transparencia-69/12_declaraciones_patrimoniales/2024-2/DECLARACIONES/121%20GUSTAVO%20ANTELMO%20DEL%20ANGEL%20LOPEZ.pdf" TargetMode="External"/><Relationship Id="rId143" Type="http://schemas.openxmlformats.org/officeDocument/2006/relationships/hyperlink" Target="https://www.transparencia.zempoala.gob.mx/transparencia-69/12_declaraciones_patrimoniales/2024-2/DECLARACIONES/142%20JAVIER%20L&#211;PEZ%20REYES.pdf" TargetMode="External"/><Relationship Id="rId164" Type="http://schemas.openxmlformats.org/officeDocument/2006/relationships/hyperlink" Target="https://www.transparencia.zempoala.gob.mx/transparencia-69/12_declaraciones_patrimoniales/2024-2/DECLARACIONES/163%20JOS&#201;%20ENRIQUE%20RAM&#205;REZ%20CASTILLO.pdf" TargetMode="External"/><Relationship Id="rId185" Type="http://schemas.openxmlformats.org/officeDocument/2006/relationships/hyperlink" Target="https://www.transparencia.zempoala.gob.mx/transparencia-69/12_declaraciones_patrimoniales/2024-2/DECLARACIONES/184%20JUAN%20ANTONIO%20GARC&#205;A%20CABALLERO.pdf" TargetMode="External"/><Relationship Id="rId350" Type="http://schemas.openxmlformats.org/officeDocument/2006/relationships/hyperlink" Target="https://www.transparencia.zempoala.gob.mx/transparencia-69/12_declaraciones_patrimoniales/2024-2/DECLARACIONES/350%20YAZMIN%20VALDEZ%20DELGADILLO.pdf" TargetMode="External"/><Relationship Id="rId9" Type="http://schemas.openxmlformats.org/officeDocument/2006/relationships/hyperlink" Target="https://www.transparencia.zempoala.gob.mx/transparencia-69/12_declaraciones_patrimoniales/2024-2/DECLARACIONES/008%20ALEJANDRA%20HERNANDEZ%20SUAREZ.pdf" TargetMode="External"/><Relationship Id="rId210" Type="http://schemas.openxmlformats.org/officeDocument/2006/relationships/hyperlink" Target="https://www.transparencia.zempoala.gob.mx/transparencia-69/12_declaraciones_patrimoniales/2024-2/DECLARACIONES/209%20LISANDRO%20ANDREY%20ESCOBEDO%20VALDEZ.pdf" TargetMode="External"/><Relationship Id="rId26" Type="http://schemas.openxmlformats.org/officeDocument/2006/relationships/hyperlink" Target="https://www.transparencia.zempoala.gob.mx/transparencia-69/12_declaraciones_patrimoniales/2024-2/DECLARACIONES/025%20ANA%20MIRIAM%20HERNANDEZ%20AVILA.pdf" TargetMode="External"/><Relationship Id="rId231" Type="http://schemas.openxmlformats.org/officeDocument/2006/relationships/hyperlink" Target="https://www.transparencia.zempoala.gob.mx/transparencia-69/12_declaraciones_patrimoniales/2024-2/DECLARACIONES/230%20MARCO%20ANTONIO%20JIMENEZ%20ESPINOZA.pdf" TargetMode="External"/><Relationship Id="rId252" Type="http://schemas.openxmlformats.org/officeDocument/2006/relationships/hyperlink" Target="https://www.transparencia.zempoala.gob.mx/transparencia-69/12_declaraciones_patrimoniales/2024-2/DECLARACIONES/251%20MARIO%20VALENCIA%20RODRIGUEZ.pdf" TargetMode="External"/><Relationship Id="rId273" Type="http://schemas.openxmlformats.org/officeDocument/2006/relationships/hyperlink" Target="https://www.transparencia.zempoala.gob.mx/transparencia-69/12_declaraciones_patrimoniales/2024-2/DECLARACIONES/272%20NELLY%20EDITH%20VERA%20GONZALEZ.pdf" TargetMode="External"/><Relationship Id="rId294" Type="http://schemas.openxmlformats.org/officeDocument/2006/relationships/hyperlink" Target="https://www.transparencia.zempoala.gob.mx/transparencia-69/12_declaraciones_patrimoniales/2024-2/DECLARACIONES/294%20RAFAEL%20ZAMORA%20GUTIERREZ.pdf" TargetMode="External"/><Relationship Id="rId308" Type="http://schemas.openxmlformats.org/officeDocument/2006/relationships/hyperlink" Target="https://www.transparencia.zempoala.gob.mx/transparencia-69/12_declaraciones_patrimoniales/2024-2/DECLARACIONES/308%20ROCIO%20GARCIA%20PE&#209;A.pdf" TargetMode="External"/><Relationship Id="rId329" Type="http://schemas.openxmlformats.org/officeDocument/2006/relationships/hyperlink" Target="https://www.transparencia.zempoala.gob.mx/transparencia-69/12_declaraciones_patrimoniales/2024-2/DECLARACIONES/329%20SERGIO%20CIRILO%20ESPINOZA%20MU&#209;OZ.pdf" TargetMode="External"/><Relationship Id="rId47" Type="http://schemas.openxmlformats.org/officeDocument/2006/relationships/hyperlink" Target="https://www.transparencia.zempoala.gob.mx/transparencia-69/12_declaraciones_patrimoniales/2024-2/DECLARACIONES/046%20BLANCA%20LILIAN%20MONTIEL%20DAVILA.pdf" TargetMode="External"/><Relationship Id="rId68" Type="http://schemas.openxmlformats.org/officeDocument/2006/relationships/hyperlink" Target="https://www.transparencia.zempoala.gob.mx/transparencia-69/12_declaraciones_patrimoniales/2024-2/DECLARACIONES/067%20DAVID%20GABRIEL%20BAUTISTA%20CASTILLO.pdf" TargetMode="External"/><Relationship Id="rId89" Type="http://schemas.openxmlformats.org/officeDocument/2006/relationships/hyperlink" Target="https://www.transparencia.zempoala.gob.mx/transparencia-69/12_declaraciones_patrimoniales/2024-2/DECLARACIONES/088%20FAUSTINO%20GONZALEZ%20ALVAREZ.pdf" TargetMode="External"/><Relationship Id="rId112" Type="http://schemas.openxmlformats.org/officeDocument/2006/relationships/hyperlink" Target="https://www.transparencia.zempoala.gob.mx/transparencia-69/12_declaraciones_patrimoniales/2024-2/DECLARACIONES/111%20GIOVANNA%20ARIDAI%20MENESES%20VARGAS.pdf" TargetMode="External"/><Relationship Id="rId133" Type="http://schemas.openxmlformats.org/officeDocument/2006/relationships/hyperlink" Target="https://www.transparencia.zempoala.gob.mx/transparencia-69/12_declaraciones_patrimoniales/2024-2/DECLARACIONES/132%20ISELA%20DELGADILLO%20DIAZ.pdf" TargetMode="External"/><Relationship Id="rId154" Type="http://schemas.openxmlformats.org/officeDocument/2006/relationships/hyperlink" Target="https://www.transparencia.zempoala.gob.mx/transparencia-69/12_declaraciones_patrimoniales/2024-2/DECLARACIONES/153%20JOAQUIN%20ACOSTA%20OSTRIA.pdf" TargetMode="External"/><Relationship Id="rId175" Type="http://schemas.openxmlformats.org/officeDocument/2006/relationships/hyperlink" Target="https://www.transparencia.zempoala.gob.mx/transparencia-69/12_declaraciones_patrimoniales/2024-2/DECLARACIONES/174%20JOSE%20MIGUEL%20CERVANTES%20RIOS.pdf" TargetMode="External"/><Relationship Id="rId340" Type="http://schemas.openxmlformats.org/officeDocument/2006/relationships/hyperlink" Target="https://www.transparencia.zempoala.gob.mx/transparencia-69/12_declaraciones_patrimoniales/2024-2/DECLARACIONES/340%20VERONICA%20MIMILA%20LAZARO.pdf" TargetMode="External"/><Relationship Id="rId196" Type="http://schemas.openxmlformats.org/officeDocument/2006/relationships/hyperlink" Target="https://www.transparencia.zempoala.gob.mx/transparencia-69/12_declaraciones_patrimoniales/2024-2/DECLARACIONES/195%20CAROL%20JAVIER%20NERI%20AGUILAR.pdf" TargetMode="External"/><Relationship Id="rId200" Type="http://schemas.openxmlformats.org/officeDocument/2006/relationships/hyperlink" Target="https://www.transparencia.zempoala.gob.mx/transparencia-69/12_declaraciones_patrimoniales/2024-2/DECLARACIONES/199%20LAURA%20MERLIN%20HERNANDEZ%20HERNANDEZ.pdf" TargetMode="External"/><Relationship Id="rId16" Type="http://schemas.openxmlformats.org/officeDocument/2006/relationships/hyperlink" Target="https://www.transparencia.zempoala.gob.mx/transparencia-69/12_declaraciones_patrimoniales/2024-2/DECLARACIONES/015%20ALEXA%20JOSELIN%20RODRIGUEZ%20SUAREZ.pdf" TargetMode="External"/><Relationship Id="rId221" Type="http://schemas.openxmlformats.org/officeDocument/2006/relationships/hyperlink" Target="https://www.transparencia.zempoala.gob.mx/transparencia-69/12_declaraciones_patrimoniales/2024-2/DECLARACIONES/220%20MA.%20DEL%20ROSARIO%20PEREZ%20DEL%20VALLE.pdf" TargetMode="External"/><Relationship Id="rId242" Type="http://schemas.openxmlformats.org/officeDocument/2006/relationships/hyperlink" Target="https://www.transparencia.zempoala.gob.mx/transparencia-69/12_declaraciones_patrimoniales/2024-2/DECLARACIONES/241%20MARIA%20ESTHER%20CUELLAR%20ALVAREZ.pdf" TargetMode="External"/><Relationship Id="rId263" Type="http://schemas.openxmlformats.org/officeDocument/2006/relationships/hyperlink" Target="https://www.transparencia.zempoala.gob.mx/transparencia-69/12_declaraciones_patrimoniales/2024-2/DECLARACIONES/262%20MIGUEL%20&#193;NGEL%20MENESES%20MENTADO.pdf" TargetMode="External"/><Relationship Id="rId284" Type="http://schemas.openxmlformats.org/officeDocument/2006/relationships/hyperlink" Target="https://www.transparencia.zempoala.gob.mx/transparencia-69/12_declaraciones_patrimoniales/2024-2/DECLARACIONES/284%20OMAR%20ESPINOZA%20DOMINGUEZ.pdf" TargetMode="External"/><Relationship Id="rId319" Type="http://schemas.openxmlformats.org/officeDocument/2006/relationships/hyperlink" Target="https://www.transparencia.zempoala.gob.mx/transparencia-69/12_declaraciones_patrimoniales/2024-2/DECLARACIONES/319%20RUTH%20GUADALUPE%20PE&#209;A%20RAMIREZ.pdf" TargetMode="External"/><Relationship Id="rId37" Type="http://schemas.openxmlformats.org/officeDocument/2006/relationships/hyperlink" Target="https://www.transparencia.zempoala.gob.mx/transparencia-69/12_declaraciones_patrimoniales/2024-2/DECLARACIONES/036%20ARTURO%20CANALES%20GARCIA.pdf" TargetMode="External"/><Relationship Id="rId58" Type="http://schemas.openxmlformats.org/officeDocument/2006/relationships/hyperlink" Target="https://www.transparencia.zempoala.gob.mx/transparencia-69/12_declaraciones_patrimoniales/2024-2/DECLARACIONES/057%20CITLALLY%20RUBY%20MENESES%20HERNANDEZ.pdf" TargetMode="External"/><Relationship Id="rId79" Type="http://schemas.openxmlformats.org/officeDocument/2006/relationships/hyperlink" Target="https://www.transparencia.zempoala.gob.mx/transparencia-69/12_declaraciones_patrimoniales/2024-2/DECLARACIONES/078%20EDMUNDO%20RAMIREZ%20MONTA&#209;O.pdf" TargetMode="External"/><Relationship Id="rId102" Type="http://schemas.openxmlformats.org/officeDocument/2006/relationships/hyperlink" Target="https://www.transparencia.zempoala.gob.mx/transparencia-69/12_declaraciones_patrimoniales/2024-2/DECLARACIONES/101%20FRANCISCO%20JAVIER%20RODRIGUEZ%20RODRIGUEZ.pdf" TargetMode="External"/><Relationship Id="rId123" Type="http://schemas.openxmlformats.org/officeDocument/2006/relationships/hyperlink" Target="https://www.transparencia.zempoala.gob.mx/transparencia-69/12_declaraciones_patrimoniales/2024-2/DECLARACIONES/122%20HILDA%20ANTONIA%20ORTEGA%20JAEN.pdf" TargetMode="External"/><Relationship Id="rId144" Type="http://schemas.openxmlformats.org/officeDocument/2006/relationships/hyperlink" Target="https://www.transparencia.zempoala.gob.mx/transparencia-69/12_declaraciones_patrimoniales/2024-2/DECLARACIONES/143%20JENNIFER%20MASIEL%20MONZALVO%20LOPEZ.pdf" TargetMode="External"/><Relationship Id="rId330" Type="http://schemas.openxmlformats.org/officeDocument/2006/relationships/hyperlink" Target="https://www.transparencia.zempoala.gob.mx/transparencia-69/12_declaraciones_patrimoniales/2024-2/DECLARACIONES/330%20SERGIO%20JES&#218;S%20S&#193;NCHEZ%20P&#201;REZ.pdf" TargetMode="External"/><Relationship Id="rId90" Type="http://schemas.openxmlformats.org/officeDocument/2006/relationships/hyperlink" Target="https://www.transparencia.zempoala.gob.mx/transparencia-69/12_declaraciones_patrimoniales/2024-2/DECLARACIONES/089%20FELIPE%20MARTINEZ%20REYES.pdf" TargetMode="External"/><Relationship Id="rId165" Type="http://schemas.openxmlformats.org/officeDocument/2006/relationships/hyperlink" Target="https://www.transparencia.zempoala.gob.mx/transparencia-69/12_declaraciones_patrimoniales/2024-2/DECLARACIONES/164%20JOSE%20FELICIANO%20BALDERAS%20BAUTISTA.pdf" TargetMode="External"/><Relationship Id="rId186" Type="http://schemas.openxmlformats.org/officeDocument/2006/relationships/hyperlink" Target="https://www.transparencia.zempoala.gob.mx/transparencia-69/12_declaraciones_patrimoniales/2024-2/DECLARACIONES/185%20JUAN%20CARLOS%20PAVANA%20ZAMORA.pdf" TargetMode="External"/><Relationship Id="rId351" Type="http://schemas.openxmlformats.org/officeDocument/2006/relationships/hyperlink" Target="https://www.transparencia.zempoala.gob.mx/transparencia-69/12_declaraciones_patrimoniales/2024-2/DECLARACIONES/351%20YOANI%20LISBETH%20RAMIREZ%20GODINEZ.pdf" TargetMode="External"/><Relationship Id="rId211" Type="http://schemas.openxmlformats.org/officeDocument/2006/relationships/hyperlink" Target="https://www.transparencia.zempoala.gob.mx/transparencia-69/12_declaraciones_patrimoniales/2024-2/DECLARACIONES/210%20LIZBETH%20BARRERA%20SUAREZ.pdf" TargetMode="External"/><Relationship Id="rId232" Type="http://schemas.openxmlformats.org/officeDocument/2006/relationships/hyperlink" Target="https://www.transparencia.zempoala.gob.mx/transparencia-69/12_declaraciones_patrimoniales/2024-2/DECLARACIONES/231%20MARCOS%20DELGADILLO%20OSORIO.pdf" TargetMode="External"/><Relationship Id="rId253" Type="http://schemas.openxmlformats.org/officeDocument/2006/relationships/hyperlink" Target="https://www.transparencia.zempoala.gob.mx/transparencia-69/12_declaraciones_patrimoniales/2024-2/DECLARACIONES/252%20MARIO%20ENRIQUE%20PE&#209;A%20JUAREZ.pdf" TargetMode="External"/><Relationship Id="rId274" Type="http://schemas.openxmlformats.org/officeDocument/2006/relationships/hyperlink" Target="https://www.transparencia.zempoala.gob.mx/transparencia-69/12_declaraciones_patrimoniales/2024-2/DECLARACIONES/273%20NEMORIO%20PE&#209;A%20AVILA.pdf" TargetMode="External"/><Relationship Id="rId295" Type="http://schemas.openxmlformats.org/officeDocument/2006/relationships/hyperlink" Target="https://www.transparencia.zempoala.gob.mx/transparencia-69/12_declaraciones_patrimoniales/2024-2/DECLARACIONES/295%20RAUL%20CHAVEZ%20RESENDIZ.pdf" TargetMode="External"/><Relationship Id="rId309" Type="http://schemas.openxmlformats.org/officeDocument/2006/relationships/hyperlink" Target="https://www.transparencia.zempoala.gob.mx/transparencia-69/12_declaraciones_patrimoniales/2024-2/DECLARACIONES/309%20RODRIGO%20ISLAS%20PE&#209;A.pdf" TargetMode="External"/><Relationship Id="rId27" Type="http://schemas.openxmlformats.org/officeDocument/2006/relationships/hyperlink" Target="https://www.transparencia.zempoala.gob.mx/transparencia-69/12_declaraciones_patrimoniales/2024-2/DECLARACIONES/026%20ANA%20SELENE%20GARC&#205;A%20GUZMAN.pdf" TargetMode="External"/><Relationship Id="rId48" Type="http://schemas.openxmlformats.org/officeDocument/2006/relationships/hyperlink" Target="https://www.transparencia.zempoala.gob.mx/transparencia-69/12_declaraciones_patrimoniales/2024-2/DECLARACIONES/047%20BRAYAN%20ANDRES%20VARGAS%20HIDARIO.pdf" TargetMode="External"/><Relationship Id="rId69" Type="http://schemas.openxmlformats.org/officeDocument/2006/relationships/hyperlink" Target="https://www.transparencia.zempoala.gob.mx/transparencia-69/12_declaraciones_patrimoniales/2024-2/DECLARACIONES/068%20DAVID%20MISAEL%20JIMENEZ%20TRAPALA.pdf" TargetMode="External"/><Relationship Id="rId113" Type="http://schemas.openxmlformats.org/officeDocument/2006/relationships/hyperlink" Target="https://www.transparencia.zempoala.gob.mx/transparencia-69/12_declaraciones_patrimoniales/2024-2/DECLARACIONES/112%20GIOVANNI%20AVILA%20JIMENEZ.pdf" TargetMode="External"/><Relationship Id="rId134" Type="http://schemas.openxmlformats.org/officeDocument/2006/relationships/hyperlink" Target="https://www.transparencia.zempoala.gob.mx/transparencia-69/12_declaraciones_patrimoniales/2024-2/DECLARACIONES/133%20ISIS%20ANGELES%20SALGUERO%20LOPEZ.pdf" TargetMode="External"/><Relationship Id="rId320" Type="http://schemas.openxmlformats.org/officeDocument/2006/relationships/hyperlink" Target="https://www.transparencia.zempoala.gob.mx/transparencia-69/12_declaraciones_patrimoniales/2024-2/DECLARACIONES/320%20SALVADOR%20GONZ&#193;LEZ%20ISLAS.pdf" TargetMode="External"/><Relationship Id="rId80" Type="http://schemas.openxmlformats.org/officeDocument/2006/relationships/hyperlink" Target="https://www.transparencia.zempoala.gob.mx/transparencia-69/12_declaraciones_patrimoniales/2024-2/DECLARACIONES/079%20ELEAZAR%20MENESES%20MENESES.pdf" TargetMode="External"/><Relationship Id="rId155" Type="http://schemas.openxmlformats.org/officeDocument/2006/relationships/hyperlink" Target="https://www.transparencia.zempoala.gob.mx/transparencia-69/12_declaraciones_patrimoniales/2024-2/DECLARACIONES/154%20JORGE%20DEL%20VALLE%20CRUZ.pdf" TargetMode="External"/><Relationship Id="rId176" Type="http://schemas.openxmlformats.org/officeDocument/2006/relationships/hyperlink" Target="https://www.transparencia.zempoala.gob.mx/transparencia-69/12_declaraciones_patrimoniales/2024-2/DECLARACIONES/175%20JOS&#201;%20PATRICIO%20GARC&#205;A%20ISLAS.pdf" TargetMode="External"/><Relationship Id="rId197" Type="http://schemas.openxmlformats.org/officeDocument/2006/relationships/hyperlink" Target="https://www.transparencia.zempoala.gob.mx/transparencia-69/12_declaraciones_patrimoniales/2024-2/DECLARACIONES/196%20KEVIN%20MANILLA%20AVILA.pdf" TargetMode="External"/><Relationship Id="rId341" Type="http://schemas.openxmlformats.org/officeDocument/2006/relationships/hyperlink" Target="https://www.transparencia.zempoala.gob.mx/transparencia-69/12_declaraciones_patrimoniales/2024-2/DECLARACIONES/341%20V&#205;CTOR%20ALBA%20DOM&#205;NGUEZ.pdf" TargetMode="External"/><Relationship Id="rId201" Type="http://schemas.openxmlformats.org/officeDocument/2006/relationships/hyperlink" Target="https://www.transparencia.zempoala.gob.mx/transparencia-69/12_declaraciones_patrimoniales/2024-2/DECLARACIONES/200%20LAURA%20MICHELL%20LASTIRI%20PATRICIO.pdf" TargetMode="External"/><Relationship Id="rId222" Type="http://schemas.openxmlformats.org/officeDocument/2006/relationships/hyperlink" Target="https://www.transparencia.zempoala.gob.mx/transparencia-69/12_declaraciones_patrimoniales/2024-2/DECLARACIONES/221%20MA%20ELENA%20SAUZA%20RAMIREZ.pdf" TargetMode="External"/><Relationship Id="rId243" Type="http://schemas.openxmlformats.org/officeDocument/2006/relationships/hyperlink" Target="https://www.transparencia.zempoala.gob.mx/transparencia-69/12_declaraciones_patrimoniales/2024-2/DECLARACIONES/242%20MARIA%20GUADALUPE%20VALENCIA%20SANCHEZ.pdf" TargetMode="External"/><Relationship Id="rId264" Type="http://schemas.openxmlformats.org/officeDocument/2006/relationships/hyperlink" Target="https://www.transparencia.zempoala.gob.mx/transparencia-69/12_declaraciones_patrimoniales/2024-2/DECLARACIONES/263%20MIGUEL%20ARTURO%20MEDINA%20SANCHEZ.pdf" TargetMode="External"/><Relationship Id="rId285" Type="http://schemas.openxmlformats.org/officeDocument/2006/relationships/hyperlink" Target="https://www.transparencia.zempoala.gob.mx/transparencia-69/12_declaraciones_patrimoniales/2024-2/DECLARACIONES/285%20OSCAR%20DOMINGUEZ%20PE&#209;A.pdf" TargetMode="External"/><Relationship Id="rId17" Type="http://schemas.openxmlformats.org/officeDocument/2006/relationships/hyperlink" Target="https://www.transparencia.zempoala.gob.mx/transparencia-69/12_declaraciones_patrimoniales/2024-2/DECLARACIONES/016%20ALFONSO%20MEDINA%20ALEMAN.pdf" TargetMode="External"/><Relationship Id="rId38" Type="http://schemas.openxmlformats.org/officeDocument/2006/relationships/hyperlink" Target="https://www.transparencia.zempoala.gob.mx/transparencia-69/12_declaraciones_patrimoniales/2024-2/DECLARACIONES/037%20ARTURO%20LUNA%20%20AYALA.pdf" TargetMode="External"/><Relationship Id="rId59" Type="http://schemas.openxmlformats.org/officeDocument/2006/relationships/hyperlink" Target="https://www.transparencia.zempoala.gob.mx/transparencia-69/12_declaraciones_patrimoniales/2024-2/DECLARACIONES/058%20CLAUDIA%20PE&#209;A%20BAUTISTA.pdf" TargetMode="External"/><Relationship Id="rId103" Type="http://schemas.openxmlformats.org/officeDocument/2006/relationships/hyperlink" Target="https://www.transparencia.zempoala.gob.mx/transparencia-69/12_declaraciones_patrimoniales/2024-2/DECLARACIONES/102%20FREEDY%20ISAID%20VARGAS%20MENESES.pdf" TargetMode="External"/><Relationship Id="rId124" Type="http://schemas.openxmlformats.org/officeDocument/2006/relationships/hyperlink" Target="https://www.transparencia.zempoala.gob.mx/transparencia-69/12_declaraciones_patrimoniales/2024-2/DECLARACIONES/123%20HUGO%20&#193;LVAREZ%20HERN&#193;NEZ.pdf" TargetMode="External"/><Relationship Id="rId310" Type="http://schemas.openxmlformats.org/officeDocument/2006/relationships/hyperlink" Target="https://www.transparencia.zempoala.gob.mx/transparencia-69/12_declaraciones_patrimoniales/2024-2/DECLARACIONES/310%20RODRIGO%20LOPEZ%20ENSASTIGA.pdf" TargetMode="External"/><Relationship Id="rId70" Type="http://schemas.openxmlformats.org/officeDocument/2006/relationships/hyperlink" Target="https://www.transparencia.zempoala.gob.mx/transparencia-69/12_declaraciones_patrimoniales/2024-2/DECLARACIONES/069%20DELIA%20MARGARITA%20LUCAS%20CELESTINO.pdf" TargetMode="External"/><Relationship Id="rId91" Type="http://schemas.openxmlformats.org/officeDocument/2006/relationships/hyperlink" Target="https://www.transparencia.zempoala.gob.mx/transparencia-69/12_declaraciones_patrimoniales/2024-2/DECLARACIONES/090%20FELIPE%20ALEXIS%20ORDON&#771;EZ%20RUIZ.pdf" TargetMode="External"/><Relationship Id="rId145" Type="http://schemas.openxmlformats.org/officeDocument/2006/relationships/hyperlink" Target="https://www.transparencia.zempoala.gob.mx/transparencia-69/12_declaraciones_patrimoniales/2024-2/DECLARACIONES/144%20JESSICA%20&#193;NGELICA%20CRUZ%20BRITO.pdf" TargetMode="External"/><Relationship Id="rId166" Type="http://schemas.openxmlformats.org/officeDocument/2006/relationships/hyperlink" Target="https://www.transparencia.zempoala.gob.mx/transparencia-69/12_declaraciones_patrimoniales/2024-2/DECLARACIONES/165%20JOSE%20FELIX%20BA&#209;OS%20ALVAREZ.pdf" TargetMode="External"/><Relationship Id="rId187" Type="http://schemas.openxmlformats.org/officeDocument/2006/relationships/hyperlink" Target="https://www.transparencia.zempoala.gob.mx/transparencia-69/12_declaraciones_patrimoniales/2024-2/DECLARACIONES/186%20JUAN%20MANUEL%20MARTINEZ%20ESTRADA.pdf" TargetMode="External"/><Relationship Id="rId331" Type="http://schemas.openxmlformats.org/officeDocument/2006/relationships/hyperlink" Target="https://www.transparencia.zempoala.gob.mx/transparencia-69/12_declaraciones_patrimoniales/2024-2/DECLARACIONES/331%20SERVANDO%20LIBRADO%20MONROY%20TOLENTINO.pdf" TargetMode="External"/><Relationship Id="rId352" Type="http://schemas.openxmlformats.org/officeDocument/2006/relationships/hyperlink" Target="https://www.transparencia.zempoala.gob.mx/transparencia-69/12_declaraciones_patrimoniales/2024-2/DECLARACIONES/352%20YOZARET%20RODRIGUEZ%20REYES.pdf" TargetMode="External"/><Relationship Id="rId1" Type="http://schemas.openxmlformats.org/officeDocument/2006/relationships/hyperlink" Target="https://www.transparencia.zempoala.gob.mx/transparencia-69/12_declaraciones_patrimoniales/2024-2/DECLARACIONES/001%20ADRIAN%20CURE&#209;O%20LUNA.pdf" TargetMode="External"/><Relationship Id="rId212" Type="http://schemas.openxmlformats.org/officeDocument/2006/relationships/hyperlink" Target="https://www.transparencia.zempoala.gob.mx/transparencia-69/12_declaraciones_patrimoniales/2024-2/DECLARACIONES/211%20LIZET%20RAMOS%20CANALES.pdf" TargetMode="External"/><Relationship Id="rId233" Type="http://schemas.openxmlformats.org/officeDocument/2006/relationships/hyperlink" Target="https://www.transparencia.zempoala.gob.mx/transparencia-69/12_declaraciones_patrimoniales/2024-2/DECLARACIONES/232%20MARCOS%20RAMOS%20ISLAS.pdf" TargetMode="External"/><Relationship Id="rId254" Type="http://schemas.openxmlformats.org/officeDocument/2006/relationships/hyperlink" Target="https://www.transparencia.zempoala.gob.mx/transparencia-69/12_declaraciones_patrimoniales/2024-2/DECLARACIONES/253%20MARIO%20URIEL%20MENESES%20PADILLA.pdf" TargetMode="External"/><Relationship Id="rId28" Type="http://schemas.openxmlformats.org/officeDocument/2006/relationships/hyperlink" Target="https://www.transparencia.zempoala.gob.mx/transparencia-69/12_declaraciones_patrimoniales/2024-2/DECLARACIONES/027%20ANDREA%20LARISSA%20CRUZ%20CUEVAS.pdf" TargetMode="External"/><Relationship Id="rId49" Type="http://schemas.openxmlformats.org/officeDocument/2006/relationships/hyperlink" Target="https://www.transparencia.zempoala.gob.mx/transparencia-69/12_declaraciones_patrimoniales/2024-2/DECLARACIONES/048%20BRIGITTE%20CASTA&#209;EDA%20SANCHEZ.pdf" TargetMode="External"/><Relationship Id="rId114" Type="http://schemas.openxmlformats.org/officeDocument/2006/relationships/hyperlink" Target="https://www.transparencia.zempoala.gob.mx/transparencia-69/12_declaraciones_patrimoniales/2024-2/DECLARACIONES/113%20GLORIA%20GUTIERREZ%20REYES.pdf" TargetMode="External"/><Relationship Id="rId275" Type="http://schemas.openxmlformats.org/officeDocument/2006/relationships/hyperlink" Target="https://www.transparencia.zempoala.gob.mx/transparencia-69/12_declaraciones_patrimoniales/2024-2/DECLARACIONES/274%20NEREO%20REGIS%20TELLEZ.pdf" TargetMode="External"/><Relationship Id="rId296" Type="http://schemas.openxmlformats.org/officeDocument/2006/relationships/hyperlink" Target="https://www.transparencia.zempoala.gob.mx/transparencia-69/12_declaraciones_patrimoniales/2024-2/DECLARACIONES/296RAUL%20MU&#209;OZ%20HERNANDEZ.pdf" TargetMode="External"/><Relationship Id="rId300" Type="http://schemas.openxmlformats.org/officeDocument/2006/relationships/hyperlink" Target="https://www.transparencia.zempoala.gob.mx/transparencia-69/12_declaraciones_patrimoniales/2024-2/DECLARACIONES/300%20REYNA%20LOPEZ%20RUIZ.pdf" TargetMode="External"/><Relationship Id="rId60" Type="http://schemas.openxmlformats.org/officeDocument/2006/relationships/hyperlink" Target="https://www.transparencia.zempoala.gob.mx/transparencia-69/12_declaraciones_patrimoniales/2024-2/DECLARACIONES/059%20CRISANTO%20GARCIA%20ROCHA.pdf" TargetMode="External"/><Relationship Id="rId81" Type="http://schemas.openxmlformats.org/officeDocument/2006/relationships/hyperlink" Target="https://www.transparencia.zempoala.gob.mx/transparencia-69/12_declaraciones_patrimoniales/2024-2/DECLARACIONES/080%20ELIAS%20MIRANDA%20FLORES.pdf" TargetMode="External"/><Relationship Id="rId135" Type="http://schemas.openxmlformats.org/officeDocument/2006/relationships/hyperlink" Target="https://www.transparencia.zempoala.gob.mx/transparencia-69/12_declaraciones_patrimoniales/2024-2/DECLARACIONES/134%20ITZEL%20MENESES%20CADENA.pdf" TargetMode="External"/><Relationship Id="rId156" Type="http://schemas.openxmlformats.org/officeDocument/2006/relationships/hyperlink" Target="https://www.transparencia.zempoala.gob.mx/transparencia-69/12_declaraciones_patrimoniales/2024-2/DECLARACIONES/155%20JORGE%20ALAN%20REYES%20CERON.pdf" TargetMode="External"/><Relationship Id="rId177" Type="http://schemas.openxmlformats.org/officeDocument/2006/relationships/hyperlink" Target="https://www.transparencia.zempoala.gob.mx/transparencia-69/12_declaraciones_patrimoniales/2024-2/DECLARACIONES/176%20JOSE%20PEDRO%20MIMILA%20REYES.pdf" TargetMode="External"/><Relationship Id="rId198" Type="http://schemas.openxmlformats.org/officeDocument/2006/relationships/hyperlink" Target="https://www.transparencia.zempoala.gob.mx/transparencia-69/12_declaraciones_patrimoniales/2024-2/DECLARACIONES/197%20LAURA%20CASTRO%20MIRELES.pdf" TargetMode="External"/><Relationship Id="rId321" Type="http://schemas.openxmlformats.org/officeDocument/2006/relationships/hyperlink" Target="https://www.transparencia.zempoala.gob.mx/transparencia-69/12_declaraciones_patrimoniales/2024-2/DECLARACIONES/321%20SAMUEL%20SUAREZ%20CRUZ.pdf" TargetMode="External"/><Relationship Id="rId342" Type="http://schemas.openxmlformats.org/officeDocument/2006/relationships/hyperlink" Target="https://www.transparencia.zempoala.gob.mx/transparencia-69/12_declaraciones_patrimoniales/2024-2/DECLARACIONES/342%20VICTOR%20AVILA%20GUTIERREZ.pdf" TargetMode="External"/><Relationship Id="rId202" Type="http://schemas.openxmlformats.org/officeDocument/2006/relationships/hyperlink" Target="https://www.transparencia.zempoala.gob.mx/transparencia-69/12_declaraciones_patrimoniales/2024-2/DECLARACIONES/201%20LEIDY%20LAURA%20ALONSO%20RAMOS.pdf" TargetMode="External"/><Relationship Id="rId223" Type="http://schemas.openxmlformats.org/officeDocument/2006/relationships/hyperlink" Target="https://www.transparencia.zempoala.gob.mx/transparencia-69/12_declaraciones_patrimoniales/2024-2/DECLARACIONES/222%20MA.%20GUADALUPE%20BA&#209;OS%20ECOBEDO.pdf" TargetMode="External"/><Relationship Id="rId244" Type="http://schemas.openxmlformats.org/officeDocument/2006/relationships/hyperlink" Target="https://www.transparencia.zempoala.gob.mx/transparencia-69/12_declaraciones_patrimoniales/2024-2/DECLARACIONES/243%20MARIA%20ISABEL%20GUTIERREZ%20RIVERO.pdf" TargetMode="External"/><Relationship Id="rId18" Type="http://schemas.openxmlformats.org/officeDocument/2006/relationships/hyperlink" Target="https://www.transparencia.zempoala.gob.mx/transparencia-69/12_declaraciones_patrimoniales/2024-2/DECLARACIONES/017%20ALFONSO%20PE&#209;A%20ROLDAN.pdf" TargetMode="External"/><Relationship Id="rId39" Type="http://schemas.openxmlformats.org/officeDocument/2006/relationships/hyperlink" Target="https://www.transparencia.zempoala.gob.mx/transparencia-69/12_declaraciones_patrimoniales/2024-2/DECLARACIONES/038%20ASCENCION%20PEREZ%20BARRERA.pdf" TargetMode="External"/><Relationship Id="rId265" Type="http://schemas.openxmlformats.org/officeDocument/2006/relationships/hyperlink" Target="https://www.transparencia.zempoala.gob.mx/transparencia-69/12_declaraciones_patrimoniales/2024-2/DECLARACIONES/264%20MILTON%20CARLOS%20JUAREZ%20SANCHEZ.pdf" TargetMode="External"/><Relationship Id="rId286" Type="http://schemas.openxmlformats.org/officeDocument/2006/relationships/hyperlink" Target="https://www.transparencia.zempoala.gob.mx/transparencia-69/12_declaraciones_patrimoniales/2024-2/DECLARACIONES/286%20OSVALDO%20HERNANDEZ%20ISLAS.pdf" TargetMode="External"/><Relationship Id="rId50" Type="http://schemas.openxmlformats.org/officeDocument/2006/relationships/hyperlink" Target="https://www.transparencia.zempoala.gob.mx/transparencia-69/12_declaraciones_patrimoniales/2024-2/DECLARACIONES/049%20CARLOS%20AGUILAR%20BAUTISTA.pdf" TargetMode="External"/><Relationship Id="rId104" Type="http://schemas.openxmlformats.org/officeDocument/2006/relationships/hyperlink" Target="https://www.transparencia.zempoala.gob.mx/transparencia-69/12_declaraciones_patrimoniales/2024-2/DECLARACIONES/103%20GABRIELA%20NERI%20GRANADOS.pdf" TargetMode="External"/><Relationship Id="rId125" Type="http://schemas.openxmlformats.org/officeDocument/2006/relationships/hyperlink" Target="https://www.transparencia.zempoala.gob.mx/transparencia-69/12_declaraciones_patrimoniales/2024-2/DECLARACIONES/124%20IGNACIO%20GARCIA%20PE&#209;A.pdf" TargetMode="External"/><Relationship Id="rId146" Type="http://schemas.openxmlformats.org/officeDocument/2006/relationships/hyperlink" Target="https://www.transparencia.zempoala.gob.mx/transparencia-69/12_declaraciones_patrimoniales/2024-2/DECLARACIONES/145%20JESSICA%20VERONICA%20GUTIERREZ%20NIETO.pdf" TargetMode="External"/><Relationship Id="rId167" Type="http://schemas.openxmlformats.org/officeDocument/2006/relationships/hyperlink" Target="https://www.transparencia.zempoala.gob.mx/transparencia-69/12_declaraciones_patrimoniales/2024-2/DECLARACIONES/166%20JOS&#201;%20HERIBERTO%20RU&#205;Z%20MORALES.pdf" TargetMode="External"/><Relationship Id="rId188" Type="http://schemas.openxmlformats.org/officeDocument/2006/relationships/hyperlink" Target="https://www.transparencia.zempoala.gob.mx/transparencia-69/12_declaraciones_patrimoniales/2024-2/DECLARACIONES/187%20JUAN%20MANUEL%20BASILIO%20CASTRO.pdf" TargetMode="External"/><Relationship Id="rId311" Type="http://schemas.openxmlformats.org/officeDocument/2006/relationships/hyperlink" Target="https://www.transparencia.zempoala.gob.mx/transparencia-69/12_declaraciones_patrimoniales/2024-2/DECLARACIONES/311%20ROMEO%20HERMILO%20VAZQUEZ%20VELAZQUEZ.pdf" TargetMode="External"/><Relationship Id="rId332" Type="http://schemas.openxmlformats.org/officeDocument/2006/relationships/hyperlink" Target="https://www.transparencia.zempoala.gob.mx/transparencia-69/12_declaraciones_patrimoniales/2024-2/DECLARACIONES/332%20SEVERIANO%20SANTOS%20TERRAZAS.pdf" TargetMode="External"/><Relationship Id="rId353" Type="http://schemas.openxmlformats.org/officeDocument/2006/relationships/hyperlink" Target="https://www.transparencia.zempoala.gob.mx/transparencia-69/12_declaraciones_patrimoniales/2024-2/DECLARACIONES/353%20ZABDIEL%20BALDERRAMA%20REYES.pdf" TargetMode="External"/><Relationship Id="rId71" Type="http://schemas.openxmlformats.org/officeDocument/2006/relationships/hyperlink" Target="https://www.transparencia.zempoala.gob.mx/transparencia-69/12_declaraciones_patrimoniales/2024-2/DECLARACIONES/070%20DIANA%20GUADALIPE%20ALEGR&#205;A%20MELARA.pdf" TargetMode="External"/><Relationship Id="rId92" Type="http://schemas.openxmlformats.org/officeDocument/2006/relationships/hyperlink" Target="https://www.transparencia.zempoala.gob.mx/transparencia-69/12_declaraciones_patrimoniales/2024-2/DECLARACIONES/091%20FELIX%20GONZALEZ%20RAMOS.pdf" TargetMode="External"/><Relationship Id="rId213" Type="http://schemas.openxmlformats.org/officeDocument/2006/relationships/hyperlink" Target="https://www.transparencia.zempoala.gob.mx/transparencia-69/12_declaraciones_patrimoniales/2024-2/DECLARACIONES/212%20LOURDES%20VERONICA%20DEL%20VALLE%20ALVAREZ.pdf" TargetMode="External"/><Relationship Id="rId234" Type="http://schemas.openxmlformats.org/officeDocument/2006/relationships/hyperlink" Target="https://www.transparencia.zempoala.gob.mx/transparencia-69/12_declaraciones_patrimoniales/2024-2/DECLARACIONES/233%20MARGARITA%20PALACIOS%20JUAREZ.pdf" TargetMode="External"/><Relationship Id="rId2" Type="http://schemas.openxmlformats.org/officeDocument/2006/relationships/hyperlink" Target="https://www.transparencia.zempoala.gob.mx/transparencia-69/12_declaraciones_patrimoniales/2024-2/DECLARACIONES/.pdf" TargetMode="External"/><Relationship Id="rId29" Type="http://schemas.openxmlformats.org/officeDocument/2006/relationships/hyperlink" Target="https://www.transparencia.zempoala.gob.mx/transparencia-69/12_declaraciones_patrimoniales/2024-2/DECLARACIONES/028%20&#193;NGEL%20ANTONIO%20MIMILA%20ESCOBEDO.pdf" TargetMode="External"/><Relationship Id="rId255" Type="http://schemas.openxmlformats.org/officeDocument/2006/relationships/hyperlink" Target="https://www.transparencia.zempoala.gob.mx/transparencia-69/12_declaraciones_patrimoniales/2024-2/DECLARACIONES/254%20MARISOL%20MARQUEZ%20SUAREZ.pdf" TargetMode="External"/><Relationship Id="rId276" Type="http://schemas.openxmlformats.org/officeDocument/2006/relationships/hyperlink" Target="https://www.transparencia.zempoala.gob.mx/transparencia-69/12_declaraciones_patrimoniales/2024-2/DECLARACIONES/274%20NEREYDA%20MENESES%20DEL%20VALLE.pdf" TargetMode="External"/><Relationship Id="rId297" Type="http://schemas.openxmlformats.org/officeDocument/2006/relationships/hyperlink" Target="https://www.transparencia.zempoala.gob.mx/transparencia-69/12_declaraciones_patrimoniales/2024-2/DECLARACIONES/297%20RAUL%20ALEJANDRO%20CORNEJO%20JIMENEZ.pdf" TargetMode="External"/><Relationship Id="rId40" Type="http://schemas.openxmlformats.org/officeDocument/2006/relationships/hyperlink" Target="https://www.transparencia.zempoala.gob.mx/transparencia-69/12_declaraciones_patrimoniales/2024-2/DECLARACIONES/039%20BARBARA%20JAQUELINE%20VAZQUEZ%20ORTEGA.pdf" TargetMode="External"/><Relationship Id="rId115" Type="http://schemas.openxmlformats.org/officeDocument/2006/relationships/hyperlink" Target="https://www.transparencia.zempoala.gob.mx/transparencia-69/12_declaraciones_patrimoniales/2024-2/DECLARACIONES/114%20GLORIA%20ALEJANDRA%20SUAREZ%20LOZADA.pdf" TargetMode="External"/><Relationship Id="rId136" Type="http://schemas.openxmlformats.org/officeDocument/2006/relationships/hyperlink" Target="https://www.transparencia.zempoala.gob.mx/transparencia-69/12_declaraciones_patrimoniales/2024-2/DECLARACIONES/135%20IVAN%20PE&#209;A%20CRUZ.pdf" TargetMode="External"/><Relationship Id="rId157" Type="http://schemas.openxmlformats.org/officeDocument/2006/relationships/hyperlink" Target="https://www.transparencia.zempoala.gob.mx/transparencia-69/12_declaraciones_patrimoniales/2024-2/DECLARACIONES/156%20JOSE%20PE&#209;A%20CRUZ.pdf" TargetMode="External"/><Relationship Id="rId178" Type="http://schemas.openxmlformats.org/officeDocument/2006/relationships/hyperlink" Target="https://www.transparencia.zempoala.gob.mx/transparencia-69/12_declaraciones_patrimoniales/2024-2/DECLARACIONES/177%20JOSE%20REFUGIO%20AVILA%20RIVAS.pdf" TargetMode="External"/><Relationship Id="rId301" Type="http://schemas.openxmlformats.org/officeDocument/2006/relationships/hyperlink" Target="https://www.transparencia.zempoala.gob.mx/transparencia-69/12_declaraciones_patrimoniales/2024-2/DECLARACIONES/301%20RICARDO%20MEDINA%20ALEMAN.pdf" TargetMode="External"/><Relationship Id="rId322" Type="http://schemas.openxmlformats.org/officeDocument/2006/relationships/hyperlink" Target="https://www.transparencia.zempoala.gob.mx/transparencia-69/12_declaraciones_patrimoniales/2024-2/DECLARACIONES/322%20SANDRA%20ITZEL%20REGIS%20ORTEGA.pdf" TargetMode="External"/><Relationship Id="rId343" Type="http://schemas.openxmlformats.org/officeDocument/2006/relationships/hyperlink" Target="https://www.transparencia.zempoala.gob.mx/transparencia-69/12_declaraciones_patrimoniales/2024-2/DECLARACIONES/343%20VICTOR%20EDUARDO%20VARGAS%20REYES.pdf" TargetMode="External"/><Relationship Id="rId61" Type="http://schemas.openxmlformats.org/officeDocument/2006/relationships/hyperlink" Target="https://www.transparencia.zempoala.gob.mx/transparencia-69/12_declaraciones_patrimoniales/2024-2/DECLARACIONES/060%20CRISTHIAN%20RUIZ%20DEL%20VALLE.pdf" TargetMode="External"/><Relationship Id="rId82" Type="http://schemas.openxmlformats.org/officeDocument/2006/relationships/hyperlink" Target="https://www.transparencia.zempoala.gob.mx/transparencia-69/12_declaraciones_patrimoniales/2024-2/DECLARACIONES/081%20ELIZABETH%20GUTIERREZ%20CASTILLO.pdf" TargetMode="External"/><Relationship Id="rId199" Type="http://schemas.openxmlformats.org/officeDocument/2006/relationships/hyperlink" Target="https://www.transparencia.zempoala.gob.mx/transparencia-69/12_declaraciones_patrimoniales/2024-2/DECLARACIONES/198%20LAURA%20GRANADOS%20ZAMORANO.pdf" TargetMode="External"/><Relationship Id="rId203" Type="http://schemas.openxmlformats.org/officeDocument/2006/relationships/hyperlink" Target="https://www.transparencia.zempoala.gob.mx/transparencia-69/12_declaraciones_patrimoniales/2024-2/DECLARACIONES/202%20LEONARDO%20CONTRERAS%20PADILLA.pdf" TargetMode="External"/><Relationship Id="rId19" Type="http://schemas.openxmlformats.org/officeDocument/2006/relationships/hyperlink" Target="https://www.transparencia.zempoala.gob.mx/transparencia-69/12_declaraciones_patrimoniales/2024-2/DECLARACIONES/018%20ALINNE%20RESENDIZ%20DIAZ.pdf" TargetMode="External"/><Relationship Id="rId224" Type="http://schemas.openxmlformats.org/officeDocument/2006/relationships/hyperlink" Target="https://www.transparencia.zempoala.gob.mx/transparencia-69/12_declaraciones_patrimoniales/2024-2/DECLARACIONES/223%20MAGDA%20NAYELI%20BAUTISTA%20RAM&#205;REZ.pdf" TargetMode="External"/><Relationship Id="rId245" Type="http://schemas.openxmlformats.org/officeDocument/2006/relationships/hyperlink" Target="https://www.transparencia.zempoala.gob.mx/transparencia-69/12_declaraciones_patrimoniales/2024-2/DECLARACIONES/244%20MAR&#205;A%20JUANA%20HERN&#193;NDEZ%20MORALES.pdf" TargetMode="External"/><Relationship Id="rId266" Type="http://schemas.openxmlformats.org/officeDocument/2006/relationships/hyperlink" Target="https://www.transparencia.zempoala.gob.mx/transparencia-69/12_declaraciones_patrimoniales/2024-2/DECLARACIONES/265%20MINERVA%20EUSEBIA%20GARC&#205;A%20GUZMAN.pdf" TargetMode="External"/><Relationship Id="rId287" Type="http://schemas.openxmlformats.org/officeDocument/2006/relationships/hyperlink" Target="https://www.transparencia.zempoala.gob.mx/transparencia-69/12_declaraciones_patrimoniales/2024-2/DECLARACIONES/287%20PATRICIA%20GARC&#205;A%20CHAVARRIA.pdf" TargetMode="External"/><Relationship Id="rId30" Type="http://schemas.openxmlformats.org/officeDocument/2006/relationships/hyperlink" Target="https://www.transparencia.zempoala.gob.mx/transparencia-69/12_declaraciones_patrimoniales/2024-2/DECLARACIONES/029%20ANGEL%20DANIEL%20CASTILLO%20DORANTES.pdf" TargetMode="External"/><Relationship Id="rId105" Type="http://schemas.openxmlformats.org/officeDocument/2006/relationships/hyperlink" Target="https://www.transparencia.zempoala.gob.mx/transparencia-69/12_declaraciones_patrimoniales/2024-2/DECLARACIONES/104%20GABRIELA%20PE&#209;A%20BALDERAS.pdf" TargetMode="External"/><Relationship Id="rId126" Type="http://schemas.openxmlformats.org/officeDocument/2006/relationships/hyperlink" Target="https://www.transparencia.zempoala.gob.mx/transparencia-69/12_declaraciones_patrimoniales/2024-2/DECLARACIONES/125%20INDRA%20ESVEIDY%20MENESES%20MENESES.pdf" TargetMode="External"/><Relationship Id="rId147" Type="http://schemas.openxmlformats.org/officeDocument/2006/relationships/hyperlink" Target="https://www.transparencia.zempoala.gob.mx/transparencia-69/12_declaraciones_patrimoniales/2024-2/DECLARACIONES/146%20JESSICA%20YAEL%20ZAMORA%20PAREDES.pdf" TargetMode="External"/><Relationship Id="rId168" Type="http://schemas.openxmlformats.org/officeDocument/2006/relationships/hyperlink" Target="https://www.transparencia.zempoala.gob.mx/transparencia-69/12_declaraciones_patrimoniales/2024-2/DECLARACIONES/167%20JOSE%20JACINTO%20AGUILAR%20MORALES.pdf" TargetMode="External"/><Relationship Id="rId312" Type="http://schemas.openxmlformats.org/officeDocument/2006/relationships/hyperlink" Target="https://www.transparencia.zempoala.gob.mx/transparencia-69/12_declaraciones_patrimoniales/2024-2/DECLARACIONES/312%20ROSA%20EUGENIA%20HERN&#193;NDEZ%20GARC&#205;A.pdf" TargetMode="External"/><Relationship Id="rId333" Type="http://schemas.openxmlformats.org/officeDocument/2006/relationships/hyperlink" Target="https://www.transparencia.zempoala.gob.mx/transparencia-69/12_declaraciones_patrimoniales/2024-2/DECLARACIONES/333%20SILVIA%20ARELI%20CRUZ%20&#193;VILA.pdf" TargetMode="External"/><Relationship Id="rId354" Type="http://schemas.openxmlformats.org/officeDocument/2006/relationships/hyperlink" Target="https://www.transparencia.zempoala.gob.mx/transparencia-69/12_declaraciones_patrimoniales/2024-2/DECLARACIONES/354%20ZITA%20MIRELLA%20FLORES%20GARCIA.pdf" TargetMode="External"/><Relationship Id="rId51" Type="http://schemas.openxmlformats.org/officeDocument/2006/relationships/hyperlink" Target="https://www.transparencia.zempoala.gob.mx/transparencia-69/12_declaraciones_patrimoniales/2024-2/DECLARACIONES/050%20CARLOS%20MICHEL%20HERN&#193;NDEZ%20OLVERA.pdf" TargetMode="External"/><Relationship Id="rId72" Type="http://schemas.openxmlformats.org/officeDocument/2006/relationships/hyperlink" Target="https://www.transparencia.zempoala.gob.mx/transparencia-69/12_declaraciones_patrimoniales/2024-2/DECLARACIONES/071%20DIANA%20LAURA%20TELLEZ%20SANCHEZ.pdf" TargetMode="External"/><Relationship Id="rId93" Type="http://schemas.openxmlformats.org/officeDocument/2006/relationships/hyperlink" Target="https://www.transparencia.zempoala.gob.mx/transparencia-69/12_declaraciones_patrimoniales/2024-2/DECLARACIONES/092%20FELIX%20ROLDAN%20PAULINO.pdf" TargetMode="External"/><Relationship Id="rId189" Type="http://schemas.openxmlformats.org/officeDocument/2006/relationships/hyperlink" Target="https://www.transparencia.zempoala.gob.mx/transparencia-69/12_declaraciones_patrimoniales/2024-2/DECLARACIONES/188%20JUANA%20AGUILAR%20VARGAS.pdf" TargetMode="External"/><Relationship Id="rId3" Type="http://schemas.openxmlformats.org/officeDocument/2006/relationships/hyperlink" Target="https://www.transparencia.zempoala.gob.mx/transparencia-69/12_declaraciones_patrimoniales/2024-2/DECLARACIONES/002%20ADRIAN%20GUEVARA%20SAMPERIO.pdf" TargetMode="External"/><Relationship Id="rId214" Type="http://schemas.openxmlformats.org/officeDocument/2006/relationships/hyperlink" Target="https://www.transparencia.zempoala.gob.mx/transparencia-69/12_declaraciones_patrimoniales/2024-2/DECLARACIONES/213%20LUIS%20ENRIQUE%20ALONSO%20TEODORO.pdf" TargetMode="External"/><Relationship Id="rId235" Type="http://schemas.openxmlformats.org/officeDocument/2006/relationships/hyperlink" Target="https://www.transparencia.zempoala.gob.mx/transparencia-69/12_declaraciones_patrimoniales/2024-2/DECLARACIONES/234%20MAR&#205;A%20ANG&#201;LICA%20HEN&#193;NDEZ%20ESCOBAR.pdf" TargetMode="External"/><Relationship Id="rId256" Type="http://schemas.openxmlformats.org/officeDocument/2006/relationships/hyperlink" Target="https://www.transparencia.zempoala.gob.mx/transparencia-69/12_declaraciones_patrimoniales/2024-2/DECLARACIONES/255%20MARTHA%20ELIZABET%20ESQUEDA%20ESCALANTE.pdf" TargetMode="External"/><Relationship Id="rId277" Type="http://schemas.openxmlformats.org/officeDocument/2006/relationships/hyperlink" Target="https://www.transparencia.zempoala.gob.mx/transparencia-69/12_declaraciones_patrimoniales/2024-2/DECLARACIONES/276%20NEYDI%20NOHEMI%20HERNANDEZ%20RUIZ.pdf" TargetMode="External"/><Relationship Id="rId298" Type="http://schemas.openxmlformats.org/officeDocument/2006/relationships/hyperlink" Target="https://www.transparencia.zempoala.gob.mx/transparencia-69/12_declaraciones_patrimoniales/2024-2/DECLARACIONES/298%20REMIGIO%20RODRIGUEZ%20ISLAS.pdf" TargetMode="External"/><Relationship Id="rId116" Type="http://schemas.openxmlformats.org/officeDocument/2006/relationships/hyperlink" Target="https://www.transparencia.zempoala.gob.mx/transparencia-69/12_declaraciones_patrimoniales/2024-2/DECLARACIONES/115%20GREGORIA%20MARIA%20GUADALUPE%20DE%20LUCIO%20IBARRA.pdf" TargetMode="External"/><Relationship Id="rId137" Type="http://schemas.openxmlformats.org/officeDocument/2006/relationships/hyperlink" Target="https://www.transparencia.zempoala.gob.mx/transparencia-69/12_declaraciones_patrimoniales/2024-2/DECLARACIONES/136%20IVONN%20MENDOZA%20CONTRERAS.pdf" TargetMode="External"/><Relationship Id="rId158" Type="http://schemas.openxmlformats.org/officeDocument/2006/relationships/hyperlink" Target="https://www.transparencia.zempoala.gob.mx/transparencia-69/12_declaraciones_patrimoniales/2024-2/DECLARACIONES/157%20JOSE%20ALFREDO%20JIMENEZ%20ISLAS.pdf" TargetMode="External"/><Relationship Id="rId302" Type="http://schemas.openxmlformats.org/officeDocument/2006/relationships/hyperlink" Target="https://www.transparencia.zempoala.gob.mx/transparencia-69/12_declaraciones_patrimoniales/2024-2/DECLARACIONES/302%20RICARDO%20ANTONIO%20ELIZALDE%20VAZQUEZ.pdf" TargetMode="External"/><Relationship Id="rId323" Type="http://schemas.openxmlformats.org/officeDocument/2006/relationships/hyperlink" Target="https://www.transparencia.zempoala.gob.mx/transparencia-69/12_declaraciones_patrimoniales/2024-2/DECLARACIONES/323%20SANDRA%20TINAJAR%20SANCHEZ.pdf" TargetMode="External"/><Relationship Id="rId344" Type="http://schemas.openxmlformats.org/officeDocument/2006/relationships/hyperlink" Target="https://www.transparencia.zempoala.gob.mx/transparencia-69/12_declaraciones_patrimoniales/2024-2/DECLARACIONES/344%20VICTOR%20INOCENCIO%20PE&#209;A%20ORTEGA.pdf" TargetMode="External"/><Relationship Id="rId20" Type="http://schemas.openxmlformats.org/officeDocument/2006/relationships/hyperlink" Target="https://www.transparencia.zempoala.gob.mx/transparencia-69/12_declaraciones_patrimoniales/2024-2/DECLARACIONES/019%20ALMA%20ROSA%20ZACATENCO%20OLIVARES.pdf" TargetMode="External"/><Relationship Id="rId41" Type="http://schemas.openxmlformats.org/officeDocument/2006/relationships/hyperlink" Target="https://www.transparencia.zempoala.gob.mx/transparencia-69/12_declaraciones_patrimoniales/2024-2/DECLARACIONES/040%20BARUC%20PEREZ%20DIAZ.pdf" TargetMode="External"/><Relationship Id="rId62" Type="http://schemas.openxmlformats.org/officeDocument/2006/relationships/hyperlink" Target="https://www.transparencia.zempoala.gob.mx/transparencia-69/12_declaraciones_patrimoniales/2024-2/DECLARACIONES/061%20CRUZ%20BAUTISTA%20SANCHEZ.pdf" TargetMode="External"/><Relationship Id="rId83" Type="http://schemas.openxmlformats.org/officeDocument/2006/relationships/hyperlink" Target="https://www.transparencia.zempoala.gob.mx/transparencia-69/12_declaraciones_patrimoniales/2024-2/DECLARACIONES/082%20EMILIANO%20DIAZ%20CRUZ.pdf" TargetMode="External"/><Relationship Id="rId179" Type="http://schemas.openxmlformats.org/officeDocument/2006/relationships/hyperlink" Target="https://www.transparencia.zempoala.gob.mx/transparencia-69/12_declaraciones_patrimoniales/2024-2/DECLARACIONES/178%20JOSELINE%20BAUTISTA%20&#193;VILA.pdf" TargetMode="External"/><Relationship Id="rId190" Type="http://schemas.openxmlformats.org/officeDocument/2006/relationships/hyperlink" Target="https://www.transparencia.zempoala.gob.mx/transparencia-69/12_declaraciones_patrimoniales/2024-2/DECLARACIONES/189%20JUANA%20BELEM%20GARC&#205;A%20SOTO.pdf" TargetMode="External"/><Relationship Id="rId204" Type="http://schemas.openxmlformats.org/officeDocument/2006/relationships/hyperlink" Target="https://www.transparencia.zempoala.gob.mx/transparencia-69/12_declaraciones_patrimoniales/2024-2/DECLARACIONES/203%20LESLIE%20JUDITH%20CHAVEZ%20DIAZ.pdf" TargetMode="External"/><Relationship Id="rId225" Type="http://schemas.openxmlformats.org/officeDocument/2006/relationships/hyperlink" Target="https://www.transparencia.zempoala.gob.mx/transparencia-69/12_declaraciones_patrimoniales/2024-2/DECLARACIONES/224%20MANUEL%20RIVERA%20VAZQUEZ.pdf" TargetMode="External"/><Relationship Id="rId246" Type="http://schemas.openxmlformats.org/officeDocument/2006/relationships/hyperlink" Target="https://www.transparencia.zempoala.gob.mx/transparencia-69/12_declaraciones_patrimoniales/2024-2/DECLARACIONES/245%20MAR&#205;A%20LUCERITO%20G&#211;MEZ%20HERN&#193;NDEZ.pdf" TargetMode="External"/><Relationship Id="rId267" Type="http://schemas.openxmlformats.org/officeDocument/2006/relationships/hyperlink" Target="https://www.transparencia.zempoala.gob.mx/transparencia-69/12_declaraciones_patrimoniales/2024-2/DECLARACIONES/266%20MIOHAREED%20HIDALGO%20FLORES.pdf" TargetMode="External"/><Relationship Id="rId288" Type="http://schemas.openxmlformats.org/officeDocument/2006/relationships/hyperlink" Target="https://www.transparencia.zempoala.gob.mx/transparencia-69/12_declaraciones_patrimoniales/2024-2/DECLARACIONES/288%20PATRICIA%20SANCHEZ%20JUAREZ.pdf" TargetMode="External"/><Relationship Id="rId106" Type="http://schemas.openxmlformats.org/officeDocument/2006/relationships/hyperlink" Target="https://www.transparencia.zempoala.gob.mx/transparencia-69/12_declaraciones_patrimoniales/2024-2/DECLARACIONES/105%20GABRIELA%20DE%20LOS%20ANGELES%20MARTINEZ%20GUERRERO.pdf" TargetMode="External"/><Relationship Id="rId127" Type="http://schemas.openxmlformats.org/officeDocument/2006/relationships/hyperlink" Target="https://www.transparencia.zempoala.gob.mx/transparencia-69/12_declaraciones_patrimoniales/2024-2/DECLARACIONES/126%20INOSENCIA%20HERNANDEZ%20AVILA.pdf" TargetMode="External"/><Relationship Id="rId313" Type="http://schemas.openxmlformats.org/officeDocument/2006/relationships/hyperlink" Target="https://www.transparencia.zempoala.gob.mx/transparencia-69/12_declaraciones_patrimoniales/2024-2/DECLARACIONES/313%20ROSARIO%20GUTIERREZ%20G&#211;MEZ.pdf" TargetMode="External"/><Relationship Id="rId10" Type="http://schemas.openxmlformats.org/officeDocument/2006/relationships/hyperlink" Target="https://www.transparencia.zempoala.gob.mx/transparencia-69/12_declaraciones_patrimoniales/2024-2/DECLARACIONES/009%20ALEJANDRA%20ROMO%20GUZMAN.pdf" TargetMode="External"/><Relationship Id="rId31" Type="http://schemas.openxmlformats.org/officeDocument/2006/relationships/hyperlink" Target="https://www.transparencia.zempoala.gob.mx/transparencia-69/12_declaraciones_patrimoniales/2024-2/DECLARACIONES/030%20ARIANA%20MENESES%20LOPEZ.pdf" TargetMode="External"/><Relationship Id="rId52" Type="http://schemas.openxmlformats.org/officeDocument/2006/relationships/hyperlink" Target="https://www.transparencia.zempoala.gob.mx/transparencia-69/12_declaraciones_patrimoniales/2024-2/DECLARACIONES/051%20CARLOS%20SA&#218;L%20VALDIVIA%20MONTER.pdf" TargetMode="External"/><Relationship Id="rId73" Type="http://schemas.openxmlformats.org/officeDocument/2006/relationships/hyperlink" Target="https://www.transparencia.zempoala.gob.mx/transparencia-69/12_declaraciones_patrimoniales/2024-2/DECLARACIONES/072%20DIANA%20LILIAN%20ESCUDERO%20ACOSTA.pdf" TargetMode="External"/><Relationship Id="rId94" Type="http://schemas.openxmlformats.org/officeDocument/2006/relationships/hyperlink" Target="https://www.transparencia.zempoala.gob.mx/transparencia-69/12_declaraciones_patrimoniales/2024-2/DECLARACIONES/093%20FERNANDO%20GARCIA%20GONZALEZ.pdf" TargetMode="External"/><Relationship Id="rId148" Type="http://schemas.openxmlformats.org/officeDocument/2006/relationships/hyperlink" Target="https://www.transparencia.zempoala.gob.mx/transparencia-69/12_declaraciones_patrimoniales/2024-2/DECLARACIONES/147%20JESUS%20RAMIREZ%20CONTRERAS.pdf" TargetMode="External"/><Relationship Id="rId169" Type="http://schemas.openxmlformats.org/officeDocument/2006/relationships/hyperlink" Target="https://www.transparencia.zempoala.gob.mx/transparencia-69/12_declaraciones_patrimoniales/2024-2/DECLARACIONES/168%20JOSE%20JUAN%20PE&#209;A%20ROLDAN.pdf" TargetMode="External"/><Relationship Id="rId334" Type="http://schemas.openxmlformats.org/officeDocument/2006/relationships/hyperlink" Target="https://www.transparencia.zempoala.gob.mx/transparencia-69/12_declaraciones_patrimoniales/2024-2/DECLARACIONES/334%20SILVIO%20GUTIERREZ%20GOMEZ.pdf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transparencia-69/12_declaraciones_patrimoniales/2024-2/DECLARACIONES/003%20ADRIAN%20MENDOZA%20LOZANO.pdf" TargetMode="External"/><Relationship Id="rId180" Type="http://schemas.openxmlformats.org/officeDocument/2006/relationships/hyperlink" Target="https://www.transparencia.zempoala.gob.mx/transparencia-69/12_declaraciones_patrimoniales/2024-2/DECLARACIONES/179%20JOSELINNE%20GARC&#205;A%20RAM&#205;REZ.pdf" TargetMode="External"/><Relationship Id="rId215" Type="http://schemas.openxmlformats.org/officeDocument/2006/relationships/hyperlink" Target="https://www.transparencia.zempoala.gob.mx/transparencia-69/12_declaraciones_patrimoniales/2024-2/DECLARACIONES/214%20LUIS%20ENRIQUE%20MENDOZA%20JANDETE.pdf" TargetMode="External"/><Relationship Id="rId236" Type="http://schemas.openxmlformats.org/officeDocument/2006/relationships/hyperlink" Target="https://www.transparencia.zempoala.gob.mx/transparencia-69/12_declaraciones_patrimoniales/2024-2/DECLARACIONES/235%20MAR&#205;A%20DE%20LA%20LUZ%20ESP&#205;NDOLA%20MEJ&#205;A.pdf" TargetMode="External"/><Relationship Id="rId257" Type="http://schemas.openxmlformats.org/officeDocument/2006/relationships/hyperlink" Target="https://www.transparencia.zempoala.gob.mx/transparencia-69/12_declaraciones_patrimoniales/2024-2/DECLARACIONES/256%20MAYRA%20BELEM%20MONZALVO%20CANALES.pdf" TargetMode="External"/><Relationship Id="rId278" Type="http://schemas.openxmlformats.org/officeDocument/2006/relationships/hyperlink" Target="https://www.transparencia.zempoala.gob.mx/transparencia-69/12_declaraciones_patrimoniales/2024-2/DECLARACIONES/278%20NITZA%20CATALINA%20SOLORIO%20RODRIGUEZ.pdf" TargetMode="External"/><Relationship Id="rId303" Type="http://schemas.openxmlformats.org/officeDocument/2006/relationships/hyperlink" Target="https://www.transparencia.zempoala.gob.mx/transparencia-69/12_declaraciones_patrimoniales/2024-2/DECLARACIONES/303%20RIVAI%20JUAREZ%20RUIZ.pdf" TargetMode="External"/><Relationship Id="rId42" Type="http://schemas.openxmlformats.org/officeDocument/2006/relationships/hyperlink" Target="https://www.transparencia.zempoala.gob.mx/transparencia-69/12_declaraciones_patrimoniales/2024-2/DECLARACIONES/041%20BEATRIZ%20ANDREA%20GARC&#205;A%20ZAMORA.pdf" TargetMode="External"/><Relationship Id="rId84" Type="http://schemas.openxmlformats.org/officeDocument/2006/relationships/hyperlink" Target="https://www.transparencia.zempoala.gob.mx/transparencia-69/12_declaraciones_patrimoniales/2024-2/DECLARACIONES/083%20ERNESTO%20TELLEZ%20RODRIGUEZ.pdf" TargetMode="External"/><Relationship Id="rId138" Type="http://schemas.openxmlformats.org/officeDocument/2006/relationships/hyperlink" Target="https://www.transparencia.zempoala.gob.mx/transparencia-69/12_declaraciones_patrimoniales/2024-2/DECLARACIONES/137%20JACQUELINE%20ADRIANA%20RAMIREZ%20GODINEZ.pdf" TargetMode="External"/><Relationship Id="rId345" Type="http://schemas.openxmlformats.org/officeDocument/2006/relationships/hyperlink" Target="https://www.transparencia.zempoala.gob.mx/transparencia-69/12_declaraciones_patrimoniales/2024-2/DECLARACIONES/345%20V&#205;CTOR%20MANUEL%20QUINTO%20CHONTAL.pdf" TargetMode="External"/><Relationship Id="rId191" Type="http://schemas.openxmlformats.org/officeDocument/2006/relationships/hyperlink" Target="https://www.transparencia.zempoala.gob.mx/transparencia-69/12_declaraciones_patrimoniales/2024-2/DECLARACIONES/190%20JUDITH%20AZUCENA%20GARCIA%20RAMIREZ.pdf" TargetMode="External"/><Relationship Id="rId205" Type="http://schemas.openxmlformats.org/officeDocument/2006/relationships/hyperlink" Target="https://www.transparencia.zempoala.gob.mx/transparencia-69/12_declaraciones_patrimoniales/2024-2/DECLARACIONES/204%20LESLY%20RIOS%20RODRIGUEZ.pdf" TargetMode="External"/><Relationship Id="rId247" Type="http://schemas.openxmlformats.org/officeDocument/2006/relationships/hyperlink" Target="https://www.transparencia.zempoala.gob.mx/transparencia-69/12_declaraciones_patrimoniales/2024-2/DECLARACIONES/246%20MARIA%20TERESA%20ALVAREZ%20OLIVO.pdf" TargetMode="External"/><Relationship Id="rId107" Type="http://schemas.openxmlformats.org/officeDocument/2006/relationships/hyperlink" Target="https://www.transparencia.zempoala.gob.mx/transparencia-69/12_declaraciones_patrimoniales/2024-2/DECLARACIONES/106%20GEORGINA%20CRUZ%20HERNANDEZ.pdf" TargetMode="External"/><Relationship Id="rId289" Type="http://schemas.openxmlformats.org/officeDocument/2006/relationships/hyperlink" Target="https://www.transparencia.zempoala.gob.mx/transparencia-69/12_declaraciones_patrimoniales/2024-2/DECLARACIONES/289%20PATRICIA%20GUADALUPE%20GONZALEZ%20VILLALVA.pdf" TargetMode="External"/><Relationship Id="rId11" Type="http://schemas.openxmlformats.org/officeDocument/2006/relationships/hyperlink" Target="https://www.transparencia.zempoala.gob.mx/transparencia-69/12_declaraciones_patrimoniales/2024-2/DECLARACIONES/010%20ALEJANDRA%20AYNE%20MENESES%20GONZALEZ.pdf" TargetMode="External"/><Relationship Id="rId53" Type="http://schemas.openxmlformats.org/officeDocument/2006/relationships/hyperlink" Target="https://www.transparencia.zempoala.gob.mx/transparencia-69/12_declaraciones_patrimoniales/2024-2/DECLARACIONES/052%20CARLOTA%20EVELIA%20HERNANDEZ%20GUTIERREZ.pdf" TargetMode="External"/><Relationship Id="rId149" Type="http://schemas.openxmlformats.org/officeDocument/2006/relationships/hyperlink" Target="https://www.transparencia.zempoala.gob.mx/transparencia-69/12_declaraciones_patrimoniales/2024-2/DECLARACIONES/148%20JESUS%20HERNANDEZ%20JUAREZ.pdf" TargetMode="External"/><Relationship Id="rId314" Type="http://schemas.openxmlformats.org/officeDocument/2006/relationships/hyperlink" Target="https://www.transparencia.zempoala.gob.mx/transparencia-69/12_declaraciones_patrimoniales/2024-2/DECLARACIONES/314%20RUBEN%20CUELLAR%20LOZANO.pdf" TargetMode="External"/><Relationship Id="rId95" Type="http://schemas.openxmlformats.org/officeDocument/2006/relationships/hyperlink" Target="https://www.transparencia.zempoala.gob.mx/transparencia-69/12_declaraciones_patrimoniales/2024-2/DECLARACIONES/094%20FERNANDO%20TELLEZ%20AVILA.pdf" TargetMode="External"/><Relationship Id="rId160" Type="http://schemas.openxmlformats.org/officeDocument/2006/relationships/hyperlink" Target="https://www.transparencia.zempoala.gob.mx/transparencia-69/12_declaraciones_patrimoniales/2024-2/DECLARACIONES/159%20JOSE%20ARTURO%20ZU&#209;IGA%20ROCHA.pdf" TargetMode="External"/><Relationship Id="rId216" Type="http://schemas.openxmlformats.org/officeDocument/2006/relationships/hyperlink" Target="https://www.transparencia.zempoala.gob.mx/transparencia-69/12_declaraciones_patrimoniales/2024-2/DECLARACIONES/215%20LUIS%20ENRIQUE%20HERN&#193;NDEZ%20DOM&#205;NGUEZ.pdf" TargetMode="External"/><Relationship Id="rId258" Type="http://schemas.openxmlformats.org/officeDocument/2006/relationships/hyperlink" Target="https://www.transparencia.zempoala.gob.mx/transparencia-69/12_declaraciones_patrimoniales/2024-2/DECLARACIONES/257%20MAYRA%20ISABEL%20SAMPERIO%20ISLAS.pdf" TargetMode="External"/><Relationship Id="rId22" Type="http://schemas.openxmlformats.org/officeDocument/2006/relationships/hyperlink" Target="https://www.transparencia.zempoala.gob.mx/transparencia-69/12_declaraciones_patrimoniales/2024-2/DECLARACIONES/021%20AMADO%20GOMEZ%20HERNANDEZ.pdf" TargetMode="External"/><Relationship Id="rId64" Type="http://schemas.openxmlformats.org/officeDocument/2006/relationships/hyperlink" Target="https://www.transparencia.zempoala.gob.mx/transparencia-69/12_declaraciones_patrimoniales/2024-2/DECLARACIONES/063%20DARNIEL%20ALFREDO%20JIMENEZ%20MUNGUIA.pdf" TargetMode="External"/><Relationship Id="rId118" Type="http://schemas.openxmlformats.org/officeDocument/2006/relationships/hyperlink" Target="https://www.transparencia.zempoala.gob.mx/transparencia-69/12_declaraciones_patrimoniales/2024-2/DECLARACIONES/117%20GUADALUPE%20HERNANDEZ%20RODRIGUEZ.pdf" TargetMode="External"/><Relationship Id="rId325" Type="http://schemas.openxmlformats.org/officeDocument/2006/relationships/hyperlink" Target="https://www.transparencia.zempoala.gob.mx/transparencia-69/12_declaraciones_patrimoniales/2024-2/DECLARACIONES/325%20SAUL%20LEON%20HIDARIO.pdf" TargetMode="External"/><Relationship Id="rId171" Type="http://schemas.openxmlformats.org/officeDocument/2006/relationships/hyperlink" Target="https://www.transparencia.zempoala.gob.mx/transparencia-69/12_declaraciones_patrimoniales/2024-2/DECLARACIONES/170%20JOSE%20LUIS%20PEREZ%20HERNANDEZ.pdf" TargetMode="External"/><Relationship Id="rId227" Type="http://schemas.openxmlformats.org/officeDocument/2006/relationships/hyperlink" Target="https://www.transparencia.zempoala.gob.mx/transparencia-69/12_declaraciones_patrimoniales/2024-2/DECLARACIONES/226%20MAR%20SARAHI%20MARTINEZ%20GUTIERREZ.pdf" TargetMode="External"/><Relationship Id="rId269" Type="http://schemas.openxmlformats.org/officeDocument/2006/relationships/hyperlink" Target="https://www.transparencia.zempoala.gob.mx/transparencia-69/12_declaraciones_patrimoniales/2024-2/DECLARACIONES/268%20MODESTO%20TELLEZ%20MU&#209;OZ.pdf" TargetMode="External"/><Relationship Id="rId33" Type="http://schemas.openxmlformats.org/officeDocument/2006/relationships/hyperlink" Target="https://www.transparencia.zempoala.gob.mx/transparencia-69/12_declaraciones_patrimoniales/2024-2/DECLARACIONES/032%20ARMANDO%20RUIZ%20BUSTILLOS.pdf" TargetMode="External"/><Relationship Id="rId129" Type="http://schemas.openxmlformats.org/officeDocument/2006/relationships/hyperlink" Target="https://www.transparencia.zempoala.gob.mx/transparencia-69/12_declaraciones_patrimoniales/2024-2/DECLARACIONES/128%20ISAAC%20FLORES%20AGUILAR.pdf" TargetMode="External"/><Relationship Id="rId280" Type="http://schemas.openxmlformats.org/officeDocument/2006/relationships/hyperlink" Target="https://www.transparencia.zempoala.gob.mx/transparencia-69/12_declaraciones_patrimoniales/2024-2/DECLARACIONES/280%20OLIMPIA%20NORIEGA%20ALVARADO.pdf" TargetMode="External"/><Relationship Id="rId336" Type="http://schemas.openxmlformats.org/officeDocument/2006/relationships/hyperlink" Target="https://www.transparencia.zempoala.gob.mx/transparencia-69/12_declaraciones_patrimoniales/2024-2/DECLARACIONES/336%20STHEPANY%20TATIANA%20MENESES%20BAUTISTA.pdf" TargetMode="External"/><Relationship Id="rId75" Type="http://schemas.openxmlformats.org/officeDocument/2006/relationships/hyperlink" Target="https://www.transparencia.zempoala.gob.mx/transparencia-69/12_declaraciones_patrimoniales/2024-2/DECLARACIONES/074%20DIEGO%20SU&#193;REZ%20T&#201;LLEZ.pdf" TargetMode="External"/><Relationship Id="rId140" Type="http://schemas.openxmlformats.org/officeDocument/2006/relationships/hyperlink" Target="https://www.transparencia.zempoala.gob.mx/transparencia-69/12_declaraciones_patrimoniales/2024-2/DECLARACIONES/139%20JANETH%20LUCERO%20TELLEZ%20PADILLA.pdf" TargetMode="External"/><Relationship Id="rId182" Type="http://schemas.openxmlformats.org/officeDocument/2006/relationships/hyperlink" Target="https://www.transparencia.zempoala.gob.mx/transparencia-69/12_declaraciones_patrimoniales/2024-2/DECLARACIONES/181%20JOSUE%20ROBERTO%20ROLDAN%20PEREZ.pdf" TargetMode="External"/><Relationship Id="rId6" Type="http://schemas.openxmlformats.org/officeDocument/2006/relationships/hyperlink" Target="https://www.transparencia.zempoala.gob.mx/transparencia-69/12_declaraciones_patrimoniales/2024-2/DECLARACIONES/005%20AGUSTINA%20ZAMORA%20ZAMORA.pdf" TargetMode="External"/><Relationship Id="rId238" Type="http://schemas.openxmlformats.org/officeDocument/2006/relationships/hyperlink" Target="https://www.transparencia.zempoala.gob.mx/transparencia-69/12_declaraciones_patrimoniales/2024-2/DECLARACIONES/237MARIA%20DOLORES%20GALVAN%20HERNANDEZ.pdf" TargetMode="External"/><Relationship Id="rId291" Type="http://schemas.openxmlformats.org/officeDocument/2006/relationships/hyperlink" Target="https://www.transparencia.zempoala.gob.mx/transparencia-69/12_declaraciones_patrimoniales/2024-2/DECLARACIONES/291%20PEDRO%20EFRAIN%20LUCIO%20JUAREZ.pdf" TargetMode="External"/><Relationship Id="rId305" Type="http://schemas.openxmlformats.org/officeDocument/2006/relationships/hyperlink" Target="https://www.transparencia.zempoala.gob.mx/transparencia-69/12_declaraciones_patrimoniales/2024-2/DECLARACIONES/305%20ROBERTO%20SU&#193;REZ%20SU&#193;REZ.pdf" TargetMode="External"/><Relationship Id="rId347" Type="http://schemas.openxmlformats.org/officeDocument/2006/relationships/hyperlink" Target="https://www.transparencia.zempoala.gob.mx/transparencia-69/12_declaraciones_patrimoniales/2024-2/DECLARACIONES/347%20VICTORIA%20FIDELIA%20NORIEGA%20CURIEL.pdf" TargetMode="External"/><Relationship Id="rId44" Type="http://schemas.openxmlformats.org/officeDocument/2006/relationships/hyperlink" Target="https://www.transparencia.zempoala.gob.mx/transparencia-69/12_declaraciones_patrimoniales/2024-2/DECLARACIONES/043%20BERNARDINO%20HERNANDEZ%20ALVAREZ.pdf" TargetMode="External"/><Relationship Id="rId86" Type="http://schemas.openxmlformats.org/officeDocument/2006/relationships/hyperlink" Target="https://www.transparencia.zempoala.gob.mx/transparencia-69/12_declaraciones_patrimoniales/2024-2/DECLARACIONES/085%20ESTEBAN%20CRUZ%20ISLAS.pdf" TargetMode="External"/><Relationship Id="rId151" Type="http://schemas.openxmlformats.org/officeDocument/2006/relationships/hyperlink" Target="https://www.transparencia.zempoala.gob.mx/transparencia-69/12_declaraciones_patrimoniales/2024-2/DECLARACIONES/150%20JESUS%20ANDRES%20SANCHEZ%20GODINEZ.pdf" TargetMode="External"/><Relationship Id="rId193" Type="http://schemas.openxmlformats.org/officeDocument/2006/relationships/hyperlink" Target="https://www.transparencia.zempoala.gob.mx/transparencia-69/12_declaraciones_patrimoniales/2024-2/DECLARACIONES/192%20JULIO%20CESAR%20JIMENEZ%20DELGADILLO.pdf" TargetMode="External"/><Relationship Id="rId207" Type="http://schemas.openxmlformats.org/officeDocument/2006/relationships/hyperlink" Target="https://www.transparencia.zempoala.gob.mx/transparencia-69/12_declaraciones_patrimoniales/2024-2/DECLARACIONES/206%20LEYDY%20NAYELY%20CASTRO%20V&#193;ZQUEZ.pdf" TargetMode="External"/><Relationship Id="rId249" Type="http://schemas.openxmlformats.org/officeDocument/2006/relationships/hyperlink" Target="https://www.transparencia.zempoala.gob.mx/transparencia-69/12_declaraciones_patrimoniales/2024-2/DECLARACIONES/248%20MARIANA%20LIZETH%20ALANIS%20CUEVAS.pdf" TargetMode="External"/><Relationship Id="rId13" Type="http://schemas.openxmlformats.org/officeDocument/2006/relationships/hyperlink" Target="https://www.transparencia.zempoala.gob.mx/transparencia-69/12_declaraciones_patrimoniales/2024-2/DECLARACIONES/012%20ALEJANDRO%20GUTIERREZ%20ISLAS.pdf" TargetMode="External"/><Relationship Id="rId109" Type="http://schemas.openxmlformats.org/officeDocument/2006/relationships/hyperlink" Target="https://www.transparencia.zempoala.gob.mx/transparencia-69/12_declaraciones_patrimoniales/2024-2/DECLARACIONES/108%20GERARDO%20ESPINOSA%20CURIEL.pdf" TargetMode="External"/><Relationship Id="rId260" Type="http://schemas.openxmlformats.org/officeDocument/2006/relationships/hyperlink" Target="https://www.transparencia.zempoala.gob.mx/transparencia-69/12_declaraciones_patrimoniales/2024-2/DECLARACIONES/259%20MIGUEL%20SAMPAYO%20MART&#205;NEZ.pdf" TargetMode="External"/><Relationship Id="rId316" Type="http://schemas.openxmlformats.org/officeDocument/2006/relationships/hyperlink" Target="https://www.transparencia.zempoala.gob.mx/transparencia-69/12_declaraciones_patrimoniales/2024-2/DECLARACIONES/316%20RUBEN%20ASIEL%20CAMERO%20GUERRERO.pdf" TargetMode="External"/><Relationship Id="rId55" Type="http://schemas.openxmlformats.org/officeDocument/2006/relationships/hyperlink" Target="https://www.transparencia.zempoala.gob.mx/transparencia-69/12_declaraciones_patrimoniales/2024-2/DECLARACIONES/054%20CECILIA%20OSORIO%20ROSALES.pdf" TargetMode="External"/><Relationship Id="rId97" Type="http://schemas.openxmlformats.org/officeDocument/2006/relationships/hyperlink" Target="https://www.transparencia.zempoala.gob.mx/transparencia-69/12_declaraciones_patrimoniales/2024-2/DECLARACIONES/096%20FERNANDO%20DAVID%20BECERRA%20LICONA.pdf" TargetMode="External"/><Relationship Id="rId120" Type="http://schemas.openxmlformats.org/officeDocument/2006/relationships/hyperlink" Target="https://www.transparencia.zempoala.gob.mx/transparencia-69/12_declaraciones_patrimoniales/2024-2/DECLARACIONES/119%20GUILLERMINA%20RODRIGUEZ%20VAZQUEZ.pdf" TargetMode="External"/><Relationship Id="rId162" Type="http://schemas.openxmlformats.org/officeDocument/2006/relationships/hyperlink" Target="https://www.transparencia.zempoala.gob.mx/transparencia-69/12_declaraciones_patrimoniales/2024-2/DECLARACIONES/161%20JOSE%20DANIEL%20CAMPOS%20REYES.pdf" TargetMode="External"/><Relationship Id="rId218" Type="http://schemas.openxmlformats.org/officeDocument/2006/relationships/hyperlink" Target="https://www.transparencia.zempoala.gob.mx/transparencia-69/12_declaraciones_patrimoniales/2024-2/DECLARACIONES/217%20LUIS%20GUSTAVO%20CHAVARRIA%20HERN&#193;NDEZ.pdf" TargetMode="External"/><Relationship Id="rId271" Type="http://schemas.openxmlformats.org/officeDocument/2006/relationships/hyperlink" Target="https://www.transparencia.zempoala.gob.mx/transparencia-69/12_declaraciones_patrimoniales/2024-2/DECLARACIONES/270%20NAYELI%20HERN&#193;NDEZ%20MART&#205;NEZ.pdf" TargetMode="External"/><Relationship Id="rId24" Type="http://schemas.openxmlformats.org/officeDocument/2006/relationships/hyperlink" Target="https://www.transparencia.zempoala.gob.mx/transparencia-69/12_declaraciones_patrimoniales/2024-2/DECLARACIONES/023%20ANA%20GISELLE%20OSORNIO%20LIBERATO.pdf" TargetMode="External"/><Relationship Id="rId66" Type="http://schemas.openxmlformats.org/officeDocument/2006/relationships/hyperlink" Target="https://www.transparencia.zempoala.gob.mx/transparencia-69/12_declaraciones_patrimoniales/2024-2/DECLARACIONES/065%20DAVID%20DURAN%20VERA.pdf" TargetMode="External"/><Relationship Id="rId131" Type="http://schemas.openxmlformats.org/officeDocument/2006/relationships/hyperlink" Target="https://www.transparencia.zempoala.gob.mx/transparencia-69/12_declaraciones_patrimoniales/2024-2/DECLARACIONES/130%20ISAI%20GODiNEZ%20L&#211;PEZ.pdf" TargetMode="External"/><Relationship Id="rId327" Type="http://schemas.openxmlformats.org/officeDocument/2006/relationships/hyperlink" Target="https://www.transparencia.zempoala.gob.mx/transparencia-69/12_declaraciones_patrimoniales/2024-2/DECLARACIONES/327%20SEBASTIAN%20SANCHEZ%20RUIZ.pdf" TargetMode="External"/><Relationship Id="rId173" Type="http://schemas.openxmlformats.org/officeDocument/2006/relationships/hyperlink" Target="https://www.transparencia.zempoala.gob.mx/transparencia-69/12_declaraciones_patrimoniales/2024-2/DECLARACIONES/172%20JOS&#201;%20LUIS%20CASTELLANOS%20MIRANDA.pdf" TargetMode="External"/><Relationship Id="rId229" Type="http://schemas.openxmlformats.org/officeDocument/2006/relationships/hyperlink" Target="https://www.transparencia.zempoala.gob.mx/transparencia-69/12_declaraciones_patrimoniales/2024-2/DECLARACIONES/228%20MARCO%20ANTONIO%20CRUZ%20ORTEGA.pdf" TargetMode="External"/><Relationship Id="rId240" Type="http://schemas.openxmlformats.org/officeDocument/2006/relationships/hyperlink" Target="https://www.transparencia.zempoala.gob.mx/transparencia-69/12_declaraciones_patrimoniales/2024-2/DECLARACIONES/239%20MARIA%20ELSA%20VERA%20HERNANDEZ.pdf" TargetMode="External"/><Relationship Id="rId35" Type="http://schemas.openxmlformats.org/officeDocument/2006/relationships/hyperlink" Target="https://www.transparencia.zempoala.gob.mx/transparencia-69/12_declaraciones_patrimoniales/2024-2/DECLARACIONES/034%20ARTEMIO%20MANUEL%20HERN&#193;NDEZ%20ROSAS.pdf" TargetMode="External"/><Relationship Id="rId77" Type="http://schemas.openxmlformats.org/officeDocument/2006/relationships/hyperlink" Target="https://www.transparencia.zempoala.gob.mx/transparencia-69/12_declaraciones_patrimoniales/2024-2/DECLARACIONES/076%20EDGAR%20FERNANDO%20BOBADILLA%20SU&#193;REZ.pdf" TargetMode="External"/><Relationship Id="rId100" Type="http://schemas.openxmlformats.org/officeDocument/2006/relationships/hyperlink" Target="https://www.transparencia.zempoala.gob.mx/transparencia-69/12_declaraciones_patrimoniales/2024-2/DECLARACIONES/099%20FLORENTINO%20BALDERAS%20BAUTISTA.pdf" TargetMode="External"/><Relationship Id="rId282" Type="http://schemas.openxmlformats.org/officeDocument/2006/relationships/hyperlink" Target="https://www.transparencia.zempoala.gob.mx/transparencia-69/12_declaraciones_patrimoniales/2024-2/DECLARACIONES/282%20OMAR%20AVILA%20ROLDAN.pdf" TargetMode="External"/><Relationship Id="rId338" Type="http://schemas.openxmlformats.org/officeDocument/2006/relationships/hyperlink" Target="https://www.transparencia.zempoala.gob.mx/transparencia-69/12_declaraciones_patrimoniales/2024-2/DECLARACIONES/338%20VALERIA%20OSTRIA%20HERN&#193;NDEZ.pdf" TargetMode="External"/><Relationship Id="rId8" Type="http://schemas.openxmlformats.org/officeDocument/2006/relationships/hyperlink" Target="https://www.transparencia.zempoala.gob.mx/transparencia-69/12_declaraciones_patrimoniales/2024-2/DECLARACIONES/007%20ALBERTO%20ROSAS%20GONZALEZ.pdf" TargetMode="External"/><Relationship Id="rId142" Type="http://schemas.openxmlformats.org/officeDocument/2006/relationships/hyperlink" Target="https://www.transparencia.zempoala.gob.mx/transparencia-69/12_declaraciones_patrimoniales/2024-2/DECLARACIONES/141%20JAQUELINE%20MONZALVO%20GARCIA.pdf" TargetMode="External"/><Relationship Id="rId184" Type="http://schemas.openxmlformats.org/officeDocument/2006/relationships/hyperlink" Target="https://www.transparencia.zempoala.gob.mx/transparencia-69/12_declaraciones_patrimoniales/2024-2/DECLARACIONES/183%20JUAN%20ANTONIO%20SANCHEZ%20CONT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4"/>
  <sheetViews>
    <sheetView tabSelected="1" topLeftCell="A2" workbookViewId="0">
      <selection activeCell="A2" sqref="A2:S372"/>
    </sheetView>
  </sheetViews>
  <sheetFormatPr baseColWidth="10" defaultColWidth="9.140625" defaultRowHeight="15" x14ac:dyDescent="0.25"/>
  <cols>
    <col min="1" max="1" width="9.140625" style="1"/>
    <col min="2" max="4" width="22.5703125" style="1" customWidth="1"/>
    <col min="5" max="5" width="49.85546875" style="1" customWidth="1"/>
    <col min="6" max="8" width="22.42578125" style="1" customWidth="1"/>
    <col min="9" max="9" width="45.140625" style="1" bestFit="1" customWidth="1"/>
    <col min="10" max="12" width="22.42578125" style="1" customWidth="1"/>
    <col min="13" max="13" width="30.5703125" style="1" customWidth="1"/>
    <col min="14" max="14" width="22.42578125" style="1" customWidth="1"/>
    <col min="15" max="15" width="105.85546875" style="1" customWidth="1"/>
    <col min="16" max="16" width="30.7109375" style="1" customWidth="1"/>
    <col min="17" max="17" width="22.42578125" style="1" customWidth="1"/>
    <col min="18" max="18" width="20" style="1" customWidth="1"/>
    <col min="19" max="16384" width="9.140625" style="1"/>
  </cols>
  <sheetData>
    <row r="1" spans="2:18" hidden="1" x14ac:dyDescent="0.25">
      <c r="B1" s="1" t="s">
        <v>0</v>
      </c>
    </row>
    <row r="5" spans="2:18" x14ac:dyDescent="0.25">
      <c r="B5" s="7" t="s">
        <v>1</v>
      </c>
      <c r="C5" s="7"/>
      <c r="D5" s="10" t="s">
        <v>2</v>
      </c>
      <c r="E5" s="7" t="s">
        <v>3</v>
      </c>
      <c r="F5" s="8"/>
      <c r="G5" s="8"/>
    </row>
    <row r="6" spans="2:18" ht="62.25" customHeight="1" x14ac:dyDescent="0.25">
      <c r="B6" s="11" t="s">
        <v>4</v>
      </c>
      <c r="C6" s="11"/>
      <c r="D6" s="12" t="s">
        <v>5</v>
      </c>
      <c r="E6" s="11" t="s">
        <v>6</v>
      </c>
      <c r="F6" s="13"/>
      <c r="G6" s="13"/>
    </row>
    <row r="7" spans="2:1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10</v>
      </c>
      <c r="P7" s="1" t="s">
        <v>11</v>
      </c>
      <c r="Q7" s="1" t="s">
        <v>12</v>
      </c>
      <c r="R7" s="1" t="s">
        <v>13</v>
      </c>
    </row>
    <row r="8" spans="2:1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10" spans="2:18" x14ac:dyDescent="0.25">
      <c r="B10" s="7" t="s">
        <v>31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2:18" ht="38.25" x14ac:dyDescent="0.25">
      <c r="B11" s="9" t="s">
        <v>32</v>
      </c>
      <c r="C11" s="9" t="s">
        <v>33</v>
      </c>
      <c r="D11" s="9" t="s">
        <v>34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39</v>
      </c>
      <c r="J11" s="9" t="s">
        <v>40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47</v>
      </c>
      <c r="R11" s="9" t="s">
        <v>48</v>
      </c>
    </row>
    <row r="12" spans="2:18" ht="30" x14ac:dyDescent="0.25">
      <c r="B12" s="2">
        <v>2024</v>
      </c>
      <c r="C12" s="3">
        <v>45383</v>
      </c>
      <c r="D12" s="3">
        <v>45473</v>
      </c>
      <c r="E12" s="2" t="s">
        <v>50</v>
      </c>
      <c r="F12" s="2" t="s">
        <v>902</v>
      </c>
      <c r="G12" s="2" t="s">
        <v>197</v>
      </c>
      <c r="H12" s="2" t="s">
        <v>197</v>
      </c>
      <c r="I12" s="2" t="s">
        <v>649</v>
      </c>
      <c r="J12" s="2" t="s">
        <v>900</v>
      </c>
      <c r="K12" s="2" t="s">
        <v>901</v>
      </c>
      <c r="L12" s="2" t="s">
        <v>364</v>
      </c>
      <c r="M12" s="2" t="s">
        <v>60</v>
      </c>
      <c r="N12" s="2" t="s">
        <v>63</v>
      </c>
      <c r="O12" s="14" t="s">
        <v>939</v>
      </c>
      <c r="P12" s="2" t="s">
        <v>772</v>
      </c>
      <c r="Q12" s="3">
        <v>45485</v>
      </c>
      <c r="R12" s="2"/>
    </row>
    <row r="13" spans="2:18" ht="30" x14ac:dyDescent="0.25">
      <c r="B13" s="2">
        <v>2024</v>
      </c>
      <c r="C13" s="3">
        <v>45383</v>
      </c>
      <c r="D13" s="3">
        <v>45473</v>
      </c>
      <c r="E13" s="2" t="s">
        <v>50</v>
      </c>
      <c r="F13" s="4" t="s">
        <v>66</v>
      </c>
      <c r="G13" s="2" t="s">
        <v>67</v>
      </c>
      <c r="H13" s="2" t="s">
        <v>67</v>
      </c>
      <c r="I13" s="2" t="s">
        <v>307</v>
      </c>
      <c r="J13" s="2" t="s">
        <v>773</v>
      </c>
      <c r="K13" s="2" t="s">
        <v>308</v>
      </c>
      <c r="L13" s="2" t="s">
        <v>309</v>
      </c>
      <c r="M13" s="2" t="s">
        <v>60</v>
      </c>
      <c r="N13" s="2" t="s">
        <v>63</v>
      </c>
      <c r="O13" s="14" t="s">
        <v>940</v>
      </c>
      <c r="P13" s="2" t="s">
        <v>772</v>
      </c>
      <c r="Q13" s="3">
        <v>45485</v>
      </c>
      <c r="R13" s="2"/>
    </row>
    <row r="14" spans="2:18" ht="30" x14ac:dyDescent="0.25">
      <c r="B14" s="2">
        <v>2024</v>
      </c>
      <c r="C14" s="3">
        <v>45383</v>
      </c>
      <c r="D14" s="3">
        <v>45473</v>
      </c>
      <c r="E14" s="2" t="s">
        <v>50</v>
      </c>
      <c r="F14" s="4" t="s">
        <v>70</v>
      </c>
      <c r="G14" s="2" t="s">
        <v>71</v>
      </c>
      <c r="H14" s="2" t="s">
        <v>71</v>
      </c>
      <c r="I14" s="2" t="s">
        <v>313</v>
      </c>
      <c r="J14" s="2" t="s">
        <v>773</v>
      </c>
      <c r="K14" s="2" t="s">
        <v>314</v>
      </c>
      <c r="L14" s="2" t="s">
        <v>315</v>
      </c>
      <c r="M14" s="2" t="s">
        <v>60</v>
      </c>
      <c r="N14" s="2" t="s">
        <v>63</v>
      </c>
      <c r="O14" s="14" t="s">
        <v>941</v>
      </c>
      <c r="P14" s="2" t="s">
        <v>772</v>
      </c>
      <c r="Q14" s="3">
        <v>45485</v>
      </c>
      <c r="R14" s="2"/>
    </row>
    <row r="15" spans="2:18" ht="30" x14ac:dyDescent="0.25">
      <c r="B15" s="2">
        <v>2024</v>
      </c>
      <c r="C15" s="3">
        <v>45383</v>
      </c>
      <c r="D15" s="3">
        <v>45473</v>
      </c>
      <c r="E15" s="2" t="s">
        <v>50</v>
      </c>
      <c r="F15" s="4" t="s">
        <v>68</v>
      </c>
      <c r="G15" s="2" t="s">
        <v>69</v>
      </c>
      <c r="H15" s="2" t="s">
        <v>69</v>
      </c>
      <c r="I15" s="2" t="s">
        <v>310</v>
      </c>
      <c r="J15" s="2" t="s">
        <v>773</v>
      </c>
      <c r="K15" s="2" t="s">
        <v>674</v>
      </c>
      <c r="L15" s="2" t="s">
        <v>739</v>
      </c>
      <c r="M15" s="2" t="s">
        <v>60</v>
      </c>
      <c r="N15" s="2" t="s">
        <v>63</v>
      </c>
      <c r="O15" s="14" t="s">
        <v>942</v>
      </c>
      <c r="P15" s="2" t="s">
        <v>772</v>
      </c>
      <c r="Q15" s="3">
        <v>45485</v>
      </c>
      <c r="R15" s="2"/>
    </row>
    <row r="16" spans="2:18" ht="30" x14ac:dyDescent="0.25">
      <c r="B16" s="2">
        <v>2024</v>
      </c>
      <c r="C16" s="3">
        <v>45383</v>
      </c>
      <c r="D16" s="3">
        <v>45473</v>
      </c>
      <c r="E16" s="2" t="s">
        <v>50</v>
      </c>
      <c r="F16" s="4" t="s">
        <v>72</v>
      </c>
      <c r="G16" s="2" t="s">
        <v>73</v>
      </c>
      <c r="H16" s="2" t="s">
        <v>73</v>
      </c>
      <c r="I16" s="2" t="s">
        <v>316</v>
      </c>
      <c r="J16" s="2" t="s">
        <v>774</v>
      </c>
      <c r="K16" s="2" t="s">
        <v>317</v>
      </c>
      <c r="L16" s="2" t="s">
        <v>317</v>
      </c>
      <c r="M16" s="2" t="s">
        <v>61</v>
      </c>
      <c r="N16" s="2" t="s">
        <v>63</v>
      </c>
      <c r="O16" s="14" t="s">
        <v>943</v>
      </c>
      <c r="P16" s="2" t="s">
        <v>772</v>
      </c>
      <c r="Q16" s="3">
        <v>45485</v>
      </c>
      <c r="R16" s="2"/>
    </row>
    <row r="17" spans="2:18" ht="30" x14ac:dyDescent="0.25">
      <c r="B17" s="2">
        <v>2024</v>
      </c>
      <c r="C17" s="3">
        <v>45383</v>
      </c>
      <c r="D17" s="3">
        <v>45473</v>
      </c>
      <c r="E17" s="2" t="s">
        <v>50</v>
      </c>
      <c r="F17" s="4" t="s">
        <v>300</v>
      </c>
      <c r="G17" s="2" t="s">
        <v>65</v>
      </c>
      <c r="H17" s="2" t="s">
        <v>65</v>
      </c>
      <c r="I17" s="2" t="s">
        <v>756</v>
      </c>
      <c r="J17" s="2" t="s">
        <v>757</v>
      </c>
      <c r="K17" s="2" t="s">
        <v>530</v>
      </c>
      <c r="L17" s="2" t="s">
        <v>409</v>
      </c>
      <c r="M17" s="2" t="s">
        <v>61</v>
      </c>
      <c r="N17" s="2" t="s">
        <v>62</v>
      </c>
      <c r="O17" s="14" t="s">
        <v>944</v>
      </c>
      <c r="P17" s="2" t="s">
        <v>772</v>
      </c>
      <c r="Q17" s="3">
        <v>45485</v>
      </c>
      <c r="R17" s="2"/>
    </row>
    <row r="18" spans="2:18" ht="30" x14ac:dyDescent="0.25">
      <c r="B18" s="2">
        <v>2024</v>
      </c>
      <c r="C18" s="3">
        <v>45383</v>
      </c>
      <c r="D18" s="3">
        <v>45473</v>
      </c>
      <c r="E18" s="2" t="s">
        <v>50</v>
      </c>
      <c r="F18" s="4" t="s">
        <v>74</v>
      </c>
      <c r="G18" s="2" t="s">
        <v>69</v>
      </c>
      <c r="H18" s="2" t="s">
        <v>69</v>
      </c>
      <c r="I18" s="2" t="s">
        <v>327</v>
      </c>
      <c r="J18" s="2" t="s">
        <v>775</v>
      </c>
      <c r="K18" s="2" t="s">
        <v>319</v>
      </c>
      <c r="L18" s="2" t="s">
        <v>320</v>
      </c>
      <c r="M18" s="2" t="s">
        <v>60</v>
      </c>
      <c r="N18" s="2" t="s">
        <v>62</v>
      </c>
      <c r="O18" s="14" t="s">
        <v>945</v>
      </c>
      <c r="P18" s="2" t="s">
        <v>772</v>
      </c>
      <c r="Q18" s="3">
        <v>45485</v>
      </c>
      <c r="R18" s="2"/>
    </row>
    <row r="19" spans="2:18" ht="30" x14ac:dyDescent="0.25">
      <c r="B19" s="2">
        <v>2024</v>
      </c>
      <c r="C19" s="3">
        <v>45383</v>
      </c>
      <c r="D19" s="3">
        <v>45473</v>
      </c>
      <c r="E19" s="2" t="s">
        <v>50</v>
      </c>
      <c r="F19" s="4" t="s">
        <v>76</v>
      </c>
      <c r="G19" s="2" t="s">
        <v>65</v>
      </c>
      <c r="H19" s="2" t="s">
        <v>65</v>
      </c>
      <c r="I19" s="2" t="s">
        <v>318</v>
      </c>
      <c r="J19" s="2" t="s">
        <v>776</v>
      </c>
      <c r="K19" s="2" t="s">
        <v>321</v>
      </c>
      <c r="L19" s="2" t="s">
        <v>312</v>
      </c>
      <c r="M19" s="2" t="s">
        <v>61</v>
      </c>
      <c r="N19" s="2" t="s">
        <v>63</v>
      </c>
      <c r="O19" s="14" t="s">
        <v>946</v>
      </c>
      <c r="P19" s="2" t="s">
        <v>772</v>
      </c>
      <c r="Q19" s="3">
        <v>45485</v>
      </c>
      <c r="R19" s="2"/>
    </row>
    <row r="20" spans="2:18" ht="30" x14ac:dyDescent="0.25">
      <c r="B20" s="2">
        <v>2024</v>
      </c>
      <c r="C20" s="3">
        <v>45383</v>
      </c>
      <c r="D20" s="3">
        <v>45473</v>
      </c>
      <c r="E20" s="2" t="s">
        <v>50</v>
      </c>
      <c r="F20" s="4" t="s">
        <v>77</v>
      </c>
      <c r="G20" s="2" t="s">
        <v>65</v>
      </c>
      <c r="H20" s="2" t="s">
        <v>65</v>
      </c>
      <c r="I20" s="2" t="s">
        <v>322</v>
      </c>
      <c r="J20" s="2" t="s">
        <v>776</v>
      </c>
      <c r="K20" s="2" t="s">
        <v>323</v>
      </c>
      <c r="L20" s="2" t="s">
        <v>324</v>
      </c>
      <c r="M20" s="2" t="s">
        <v>61</v>
      </c>
      <c r="N20" s="2" t="s">
        <v>63</v>
      </c>
      <c r="O20" s="14" t="s">
        <v>947</v>
      </c>
      <c r="P20" s="2" t="s">
        <v>772</v>
      </c>
      <c r="Q20" s="3">
        <v>45485</v>
      </c>
      <c r="R20" s="2"/>
    </row>
    <row r="21" spans="2:18" ht="30" x14ac:dyDescent="0.25">
      <c r="B21" s="2">
        <v>2024</v>
      </c>
      <c r="C21" s="3">
        <v>45383</v>
      </c>
      <c r="D21" s="3">
        <v>45473</v>
      </c>
      <c r="E21" s="2" t="s">
        <v>50</v>
      </c>
      <c r="F21" s="4" t="s">
        <v>78</v>
      </c>
      <c r="G21" s="2" t="s">
        <v>79</v>
      </c>
      <c r="H21" s="2" t="s">
        <v>79</v>
      </c>
      <c r="I21" s="2" t="s">
        <v>325</v>
      </c>
      <c r="J21" s="2" t="s">
        <v>777</v>
      </c>
      <c r="K21" s="2" t="s">
        <v>326</v>
      </c>
      <c r="L21" s="2" t="s">
        <v>320</v>
      </c>
      <c r="M21" s="2" t="s">
        <v>61</v>
      </c>
      <c r="N21" s="2" t="s">
        <v>63</v>
      </c>
      <c r="O21" s="14" t="s">
        <v>948</v>
      </c>
      <c r="P21" s="2" t="s">
        <v>772</v>
      </c>
      <c r="Q21" s="3">
        <v>45485</v>
      </c>
      <c r="R21" s="2"/>
    </row>
    <row r="22" spans="2:18" ht="30" x14ac:dyDescent="0.25">
      <c r="B22" s="2">
        <v>2024</v>
      </c>
      <c r="C22" s="3">
        <v>45383</v>
      </c>
      <c r="D22" s="3">
        <v>45473</v>
      </c>
      <c r="E22" s="2" t="s">
        <v>50</v>
      </c>
      <c r="F22" s="4" t="s">
        <v>80</v>
      </c>
      <c r="G22" s="2" t="s">
        <v>65</v>
      </c>
      <c r="H22" s="2" t="s">
        <v>65</v>
      </c>
      <c r="I22" s="2" t="s">
        <v>327</v>
      </c>
      <c r="J22" s="2" t="s">
        <v>778</v>
      </c>
      <c r="K22" s="2" t="s">
        <v>328</v>
      </c>
      <c r="L22" s="2" t="s">
        <v>329</v>
      </c>
      <c r="M22" s="2" t="s">
        <v>60</v>
      </c>
      <c r="N22" s="2" t="s">
        <v>63</v>
      </c>
      <c r="O22" s="14" t="s">
        <v>949</v>
      </c>
      <c r="P22" s="2" t="s">
        <v>772</v>
      </c>
      <c r="Q22" s="3">
        <v>45485</v>
      </c>
      <c r="R22" s="2"/>
    </row>
    <row r="23" spans="2:18" ht="30" x14ac:dyDescent="0.25">
      <c r="B23" s="2">
        <v>2024</v>
      </c>
      <c r="C23" s="3">
        <v>45383</v>
      </c>
      <c r="D23" s="3">
        <v>45473</v>
      </c>
      <c r="E23" s="2" t="s">
        <v>50</v>
      </c>
      <c r="F23" s="4" t="s">
        <v>81</v>
      </c>
      <c r="G23" s="2" t="s">
        <v>82</v>
      </c>
      <c r="H23" s="2" t="s">
        <v>82</v>
      </c>
      <c r="I23" s="2" t="s">
        <v>313</v>
      </c>
      <c r="J23" s="2" t="s">
        <v>778</v>
      </c>
      <c r="K23" s="2" t="s">
        <v>330</v>
      </c>
      <c r="L23" s="2" t="s">
        <v>331</v>
      </c>
      <c r="M23" s="2" t="s">
        <v>60</v>
      </c>
      <c r="N23" s="2" t="s">
        <v>63</v>
      </c>
      <c r="O23" s="14" t="s">
        <v>950</v>
      </c>
      <c r="P23" s="2" t="s">
        <v>772</v>
      </c>
      <c r="Q23" s="3">
        <v>45485</v>
      </c>
      <c r="R23" s="2"/>
    </row>
    <row r="24" spans="2:18" ht="30" x14ac:dyDescent="0.25">
      <c r="B24" s="2">
        <v>2024</v>
      </c>
      <c r="C24" s="3">
        <v>45383</v>
      </c>
      <c r="D24" s="3">
        <v>45473</v>
      </c>
      <c r="E24" s="2" t="s">
        <v>50</v>
      </c>
      <c r="F24" s="4" t="s">
        <v>83</v>
      </c>
      <c r="G24" s="2" t="s">
        <v>73</v>
      </c>
      <c r="H24" s="2" t="s">
        <v>73</v>
      </c>
      <c r="I24" s="2" t="s">
        <v>316</v>
      </c>
      <c r="J24" s="2" t="s">
        <v>778</v>
      </c>
      <c r="K24" s="2" t="s">
        <v>332</v>
      </c>
      <c r="L24" s="2" t="s">
        <v>333</v>
      </c>
      <c r="M24" s="2" t="s">
        <v>60</v>
      </c>
      <c r="N24" s="2" t="s">
        <v>63</v>
      </c>
      <c r="O24" s="14" t="s">
        <v>951</v>
      </c>
      <c r="P24" s="2" t="s">
        <v>772</v>
      </c>
      <c r="Q24" s="3">
        <v>45485</v>
      </c>
      <c r="R24" s="2"/>
    </row>
    <row r="25" spans="2:18" ht="30" x14ac:dyDescent="0.25">
      <c r="B25" s="2">
        <v>2024</v>
      </c>
      <c r="C25" s="3">
        <v>45383</v>
      </c>
      <c r="D25" s="3">
        <v>45473</v>
      </c>
      <c r="E25" s="2" t="s">
        <v>50</v>
      </c>
      <c r="F25" s="4" t="s">
        <v>84</v>
      </c>
      <c r="G25" s="2" t="s">
        <v>73</v>
      </c>
      <c r="H25" s="2" t="s">
        <v>73</v>
      </c>
      <c r="I25" s="2" t="s">
        <v>316</v>
      </c>
      <c r="J25" s="2" t="s">
        <v>779</v>
      </c>
      <c r="K25" s="2" t="s">
        <v>334</v>
      </c>
      <c r="L25" s="2" t="s">
        <v>335</v>
      </c>
      <c r="M25" s="2" t="s">
        <v>60</v>
      </c>
      <c r="N25" s="2" t="s">
        <v>63</v>
      </c>
      <c r="O25" s="14" t="s">
        <v>952</v>
      </c>
      <c r="P25" s="2" t="s">
        <v>772</v>
      </c>
      <c r="Q25" s="3">
        <v>45485</v>
      </c>
      <c r="R25" s="2"/>
    </row>
    <row r="26" spans="2:18" ht="30" x14ac:dyDescent="0.25">
      <c r="B26" s="2">
        <v>2024</v>
      </c>
      <c r="C26" s="3">
        <v>45383</v>
      </c>
      <c r="D26" s="3">
        <v>45473</v>
      </c>
      <c r="E26" s="2" t="s">
        <v>50</v>
      </c>
      <c r="F26" s="4" t="s">
        <v>220</v>
      </c>
      <c r="G26" s="2" t="s">
        <v>65</v>
      </c>
      <c r="H26" s="2" t="s">
        <v>65</v>
      </c>
      <c r="I26" s="2" t="s">
        <v>371</v>
      </c>
      <c r="J26" s="2" t="s">
        <v>762</v>
      </c>
      <c r="K26" s="2" t="s">
        <v>730</v>
      </c>
      <c r="L26" s="2" t="s">
        <v>674</v>
      </c>
      <c r="M26" s="2" t="s">
        <v>61</v>
      </c>
      <c r="N26" s="2" t="s">
        <v>62</v>
      </c>
      <c r="O26" s="14" t="s">
        <v>953</v>
      </c>
      <c r="P26" s="2" t="s">
        <v>772</v>
      </c>
      <c r="Q26" s="3">
        <v>45485</v>
      </c>
      <c r="R26" s="2"/>
    </row>
    <row r="27" spans="2:18" ht="30" x14ac:dyDescent="0.25">
      <c r="B27" s="2">
        <v>2024</v>
      </c>
      <c r="C27" s="3">
        <v>45383</v>
      </c>
      <c r="D27" s="3">
        <v>45473</v>
      </c>
      <c r="E27" s="2" t="s">
        <v>50</v>
      </c>
      <c r="F27" s="4" t="s">
        <v>85</v>
      </c>
      <c r="G27" s="2" t="s">
        <v>86</v>
      </c>
      <c r="H27" s="2" t="s">
        <v>86</v>
      </c>
      <c r="I27" s="2" t="s">
        <v>86</v>
      </c>
      <c r="J27" s="2" t="s">
        <v>780</v>
      </c>
      <c r="K27" s="2" t="s">
        <v>336</v>
      </c>
      <c r="L27" s="2" t="s">
        <v>337</v>
      </c>
      <c r="M27" s="2" t="s">
        <v>60</v>
      </c>
      <c r="N27" s="2" t="s">
        <v>63</v>
      </c>
      <c r="O27" s="14" t="s">
        <v>954</v>
      </c>
      <c r="P27" s="2" t="s">
        <v>772</v>
      </c>
      <c r="Q27" s="3">
        <v>45485</v>
      </c>
      <c r="R27" s="2"/>
    </row>
    <row r="28" spans="2:18" ht="30" x14ac:dyDescent="0.25">
      <c r="B28" s="2">
        <v>2024</v>
      </c>
      <c r="C28" s="3">
        <v>45383</v>
      </c>
      <c r="D28" s="3">
        <v>45473</v>
      </c>
      <c r="E28" s="2" t="s">
        <v>50</v>
      </c>
      <c r="F28" s="4" t="s">
        <v>87</v>
      </c>
      <c r="G28" s="2" t="s">
        <v>88</v>
      </c>
      <c r="H28" s="2" t="s">
        <v>88</v>
      </c>
      <c r="I28" s="2" t="s">
        <v>338</v>
      </c>
      <c r="J28" s="2" t="s">
        <v>780</v>
      </c>
      <c r="K28" s="2" t="s">
        <v>340</v>
      </c>
      <c r="L28" s="2" t="s">
        <v>646</v>
      </c>
      <c r="M28" s="2" t="s">
        <v>60</v>
      </c>
      <c r="N28" s="2" t="s">
        <v>63</v>
      </c>
      <c r="O28" s="14" t="s">
        <v>955</v>
      </c>
      <c r="P28" s="2" t="s">
        <v>772</v>
      </c>
      <c r="Q28" s="3">
        <v>45485</v>
      </c>
      <c r="R28" s="2"/>
    </row>
    <row r="29" spans="2:18" ht="30" x14ac:dyDescent="0.25">
      <c r="B29" s="2">
        <v>2024</v>
      </c>
      <c r="C29" s="3">
        <v>45383</v>
      </c>
      <c r="D29" s="3">
        <v>45473</v>
      </c>
      <c r="E29" s="2" t="s">
        <v>50</v>
      </c>
      <c r="F29" s="4" t="s">
        <v>89</v>
      </c>
      <c r="G29" s="2" t="s">
        <v>69</v>
      </c>
      <c r="H29" s="2" t="s">
        <v>69</v>
      </c>
      <c r="I29" s="2" t="s">
        <v>341</v>
      </c>
      <c r="J29" s="2" t="s">
        <v>781</v>
      </c>
      <c r="K29" s="2" t="s">
        <v>342</v>
      </c>
      <c r="L29" s="2" t="s">
        <v>343</v>
      </c>
      <c r="M29" s="2" t="s">
        <v>61</v>
      </c>
      <c r="N29" s="2" t="s">
        <v>63</v>
      </c>
      <c r="O29" s="14" t="s">
        <v>956</v>
      </c>
      <c r="P29" s="2" t="s">
        <v>772</v>
      </c>
      <c r="Q29" s="3">
        <v>45485</v>
      </c>
      <c r="R29" s="2"/>
    </row>
    <row r="30" spans="2:18" ht="30" x14ac:dyDescent="0.25">
      <c r="B30" s="2">
        <v>2024</v>
      </c>
      <c r="C30" s="3">
        <v>45383</v>
      </c>
      <c r="D30" s="3">
        <v>45473</v>
      </c>
      <c r="E30" s="2" t="s">
        <v>50</v>
      </c>
      <c r="F30" s="4" t="s">
        <v>293</v>
      </c>
      <c r="G30" s="2" t="s">
        <v>69</v>
      </c>
      <c r="H30" s="2" t="s">
        <v>69</v>
      </c>
      <c r="I30" s="2" t="s">
        <v>734</v>
      </c>
      <c r="J30" s="2" t="s">
        <v>735</v>
      </c>
      <c r="K30" s="2" t="s">
        <v>736</v>
      </c>
      <c r="L30" s="2" t="s">
        <v>737</v>
      </c>
      <c r="M30" s="2" t="s">
        <v>61</v>
      </c>
      <c r="N30" s="2" t="s">
        <v>63</v>
      </c>
      <c r="O30" s="14" t="s">
        <v>957</v>
      </c>
      <c r="P30" s="2" t="s">
        <v>772</v>
      </c>
      <c r="Q30" s="3">
        <v>45485</v>
      </c>
      <c r="R30" s="2"/>
    </row>
    <row r="31" spans="2:18" ht="30" x14ac:dyDescent="0.25">
      <c r="B31" s="2">
        <v>2024</v>
      </c>
      <c r="C31" s="3">
        <v>45383</v>
      </c>
      <c r="D31" s="3">
        <v>45473</v>
      </c>
      <c r="E31" s="2" t="s">
        <v>50</v>
      </c>
      <c r="F31" s="4" t="s">
        <v>302</v>
      </c>
      <c r="G31" s="2" t="s">
        <v>256</v>
      </c>
      <c r="H31" s="2" t="s">
        <v>256</v>
      </c>
      <c r="I31" s="2" t="s">
        <v>348</v>
      </c>
      <c r="J31" s="2" t="s">
        <v>763</v>
      </c>
      <c r="K31" s="2" t="s">
        <v>764</v>
      </c>
      <c r="L31" s="2" t="s">
        <v>306</v>
      </c>
      <c r="M31" s="2" t="s">
        <v>61</v>
      </c>
      <c r="N31" s="2" t="s">
        <v>62</v>
      </c>
      <c r="O31" s="14" t="s">
        <v>958</v>
      </c>
      <c r="P31" s="2" t="s">
        <v>772</v>
      </c>
      <c r="Q31" s="3">
        <v>45485</v>
      </c>
      <c r="R31" s="2"/>
    </row>
    <row r="32" spans="2:18" ht="30" x14ac:dyDescent="0.25">
      <c r="B32" s="2">
        <v>2024</v>
      </c>
      <c r="C32" s="3">
        <v>45383</v>
      </c>
      <c r="D32" s="3">
        <v>45473</v>
      </c>
      <c r="E32" s="2" t="s">
        <v>50</v>
      </c>
      <c r="F32" s="4" t="s">
        <v>90</v>
      </c>
      <c r="G32" s="2" t="s">
        <v>91</v>
      </c>
      <c r="H32" s="2" t="s">
        <v>91</v>
      </c>
      <c r="I32" s="2" t="s">
        <v>313</v>
      </c>
      <c r="J32" s="2" t="s">
        <v>782</v>
      </c>
      <c r="K32" s="2" t="s">
        <v>344</v>
      </c>
      <c r="L32" s="2" t="s">
        <v>321</v>
      </c>
      <c r="M32" s="2" t="s">
        <v>60</v>
      </c>
      <c r="N32" s="2" t="s">
        <v>63</v>
      </c>
      <c r="O32" s="14" t="s">
        <v>959</v>
      </c>
      <c r="P32" s="2" t="s">
        <v>772</v>
      </c>
      <c r="Q32" s="3">
        <v>45485</v>
      </c>
      <c r="R32" s="2"/>
    </row>
    <row r="33" spans="2:18" ht="30" x14ac:dyDescent="0.25">
      <c r="B33" s="2">
        <v>2024</v>
      </c>
      <c r="C33" s="3">
        <v>45383</v>
      </c>
      <c r="D33" s="3">
        <v>45473</v>
      </c>
      <c r="E33" s="2" t="s">
        <v>50</v>
      </c>
      <c r="F33" s="4" t="s">
        <v>296</v>
      </c>
      <c r="G33" s="2" t="s">
        <v>199</v>
      </c>
      <c r="H33" s="2" t="s">
        <v>199</v>
      </c>
      <c r="I33" s="2" t="s">
        <v>348</v>
      </c>
      <c r="J33" s="2" t="s">
        <v>844</v>
      </c>
      <c r="K33" s="2" t="s">
        <v>845</v>
      </c>
      <c r="L33" s="2" t="s">
        <v>752</v>
      </c>
      <c r="M33" s="2" t="s">
        <v>61</v>
      </c>
      <c r="N33" s="2" t="s">
        <v>62</v>
      </c>
      <c r="O33" s="14" t="s">
        <v>960</v>
      </c>
      <c r="P33" s="2" t="s">
        <v>772</v>
      </c>
      <c r="Q33" s="3">
        <v>45485</v>
      </c>
      <c r="R33" s="2"/>
    </row>
    <row r="34" spans="2:18" ht="30" x14ac:dyDescent="0.25">
      <c r="B34" s="2">
        <v>2024</v>
      </c>
      <c r="C34" s="3">
        <v>45383</v>
      </c>
      <c r="D34" s="3">
        <v>45473</v>
      </c>
      <c r="E34" s="2" t="s">
        <v>50</v>
      </c>
      <c r="F34" s="4" t="s">
        <v>92</v>
      </c>
      <c r="G34" s="2" t="s">
        <v>93</v>
      </c>
      <c r="H34" s="2" t="s">
        <v>93</v>
      </c>
      <c r="I34" s="2" t="s">
        <v>345</v>
      </c>
      <c r="J34" s="2" t="s">
        <v>783</v>
      </c>
      <c r="K34" s="2" t="s">
        <v>346</v>
      </c>
      <c r="L34" s="2" t="s">
        <v>347</v>
      </c>
      <c r="M34" s="2" t="s">
        <v>61</v>
      </c>
      <c r="N34" s="2" t="s">
        <v>63</v>
      </c>
      <c r="O34" s="14" t="s">
        <v>961</v>
      </c>
      <c r="P34" s="2" t="s">
        <v>772</v>
      </c>
      <c r="Q34" s="3">
        <v>45485</v>
      </c>
      <c r="R34" s="2"/>
    </row>
    <row r="35" spans="2:18" ht="30" x14ac:dyDescent="0.25">
      <c r="B35" s="2">
        <v>2024</v>
      </c>
      <c r="C35" s="3">
        <v>45383</v>
      </c>
      <c r="D35" s="3">
        <v>45473</v>
      </c>
      <c r="E35" s="2" t="s">
        <v>50</v>
      </c>
      <c r="F35" s="4" t="s">
        <v>296</v>
      </c>
      <c r="G35" s="2" t="s">
        <v>199</v>
      </c>
      <c r="H35" s="2" t="s">
        <v>199</v>
      </c>
      <c r="I35" s="2" t="s">
        <v>348</v>
      </c>
      <c r="J35" s="2" t="s">
        <v>851</v>
      </c>
      <c r="K35" s="2" t="s">
        <v>321</v>
      </c>
      <c r="L35" s="2" t="s">
        <v>852</v>
      </c>
      <c r="M35" s="2" t="s">
        <v>61</v>
      </c>
      <c r="N35" s="2" t="s">
        <v>62</v>
      </c>
      <c r="O35" s="14" t="s">
        <v>962</v>
      </c>
      <c r="P35" s="2" t="s">
        <v>772</v>
      </c>
      <c r="Q35" s="3">
        <v>45485</v>
      </c>
      <c r="R35" s="2"/>
    </row>
    <row r="36" spans="2:18" ht="30" x14ac:dyDescent="0.25">
      <c r="B36" s="2">
        <v>2024</v>
      </c>
      <c r="C36" s="3">
        <v>45383</v>
      </c>
      <c r="D36" s="3">
        <v>45473</v>
      </c>
      <c r="E36" s="2" t="s">
        <v>50</v>
      </c>
      <c r="F36" s="4" t="s">
        <v>191</v>
      </c>
      <c r="G36" s="2" t="s">
        <v>65</v>
      </c>
      <c r="H36" s="2" t="s">
        <v>65</v>
      </c>
      <c r="I36" s="2" t="s">
        <v>371</v>
      </c>
      <c r="J36" s="2" t="s">
        <v>754</v>
      </c>
      <c r="K36" s="2" t="s">
        <v>321</v>
      </c>
      <c r="L36" s="2" t="s">
        <v>744</v>
      </c>
      <c r="M36" s="2" t="s">
        <v>61</v>
      </c>
      <c r="N36" s="2" t="s">
        <v>62</v>
      </c>
      <c r="O36" s="14" t="s">
        <v>963</v>
      </c>
      <c r="P36" s="2" t="s">
        <v>772</v>
      </c>
      <c r="Q36" s="3">
        <v>45485</v>
      </c>
      <c r="R36" s="2"/>
    </row>
    <row r="37" spans="2:18" ht="30" x14ac:dyDescent="0.25">
      <c r="B37" s="2">
        <v>2024</v>
      </c>
      <c r="C37" s="3">
        <v>45383</v>
      </c>
      <c r="D37" s="3">
        <v>45473</v>
      </c>
      <c r="E37" s="2" t="s">
        <v>50</v>
      </c>
      <c r="F37" s="2" t="s">
        <v>98</v>
      </c>
      <c r="G37" s="2" t="s">
        <v>73</v>
      </c>
      <c r="H37" s="2" t="s">
        <v>73</v>
      </c>
      <c r="I37" s="2" t="s">
        <v>316</v>
      </c>
      <c r="J37" s="2" t="s">
        <v>816</v>
      </c>
      <c r="K37" s="2" t="s">
        <v>790</v>
      </c>
      <c r="L37" s="2" t="s">
        <v>324</v>
      </c>
      <c r="M37" s="2" t="s">
        <v>61</v>
      </c>
      <c r="N37" s="2" t="s">
        <v>63</v>
      </c>
      <c r="O37" s="14" t="s">
        <v>964</v>
      </c>
      <c r="P37" s="2" t="s">
        <v>772</v>
      </c>
      <c r="Q37" s="3">
        <v>45485</v>
      </c>
      <c r="R37" s="2"/>
    </row>
    <row r="38" spans="2:18" ht="30" x14ac:dyDescent="0.25">
      <c r="B38" s="2">
        <v>2024</v>
      </c>
      <c r="C38" s="3">
        <v>45383</v>
      </c>
      <c r="D38" s="3">
        <v>45473</v>
      </c>
      <c r="E38" s="2" t="s">
        <v>50</v>
      </c>
      <c r="F38" s="2" t="s">
        <v>300</v>
      </c>
      <c r="G38" s="2" t="s">
        <v>65</v>
      </c>
      <c r="H38" s="2" t="s">
        <v>65</v>
      </c>
      <c r="I38" s="2" t="s">
        <v>383</v>
      </c>
      <c r="J38" s="2" t="s">
        <v>828</v>
      </c>
      <c r="K38" s="2" t="s">
        <v>403</v>
      </c>
      <c r="L38" s="2" t="s">
        <v>609</v>
      </c>
      <c r="M38" s="2" t="s">
        <v>61</v>
      </c>
      <c r="N38" s="2" t="s">
        <v>62</v>
      </c>
      <c r="O38" s="14" t="s">
        <v>965</v>
      </c>
      <c r="P38" s="2" t="s">
        <v>772</v>
      </c>
      <c r="Q38" s="3">
        <v>45485</v>
      </c>
      <c r="R38" s="2"/>
    </row>
    <row r="39" spans="2:18" ht="30" x14ac:dyDescent="0.25">
      <c r="B39" s="2">
        <v>2024</v>
      </c>
      <c r="C39" s="3">
        <v>45383</v>
      </c>
      <c r="D39" s="3">
        <v>45473</v>
      </c>
      <c r="E39" s="2" t="s">
        <v>50</v>
      </c>
      <c r="F39" s="4" t="s">
        <v>258</v>
      </c>
      <c r="G39" s="2" t="s">
        <v>301</v>
      </c>
      <c r="H39" s="2" t="s">
        <v>758</v>
      </c>
      <c r="I39" s="2" t="s">
        <v>348</v>
      </c>
      <c r="J39" s="2" t="s">
        <v>903</v>
      </c>
      <c r="K39" s="2" t="s">
        <v>538</v>
      </c>
      <c r="L39" s="2" t="s">
        <v>836</v>
      </c>
      <c r="M39" s="2" t="s">
        <v>60</v>
      </c>
      <c r="N39" s="2" t="s">
        <v>62</v>
      </c>
      <c r="O39" s="14" t="s">
        <v>966</v>
      </c>
      <c r="P39" s="2" t="s">
        <v>772</v>
      </c>
      <c r="Q39" s="3">
        <v>45485</v>
      </c>
      <c r="R39" s="2"/>
    </row>
    <row r="40" spans="2:18" ht="30" x14ac:dyDescent="0.25">
      <c r="B40" s="2">
        <v>2024</v>
      </c>
      <c r="C40" s="3">
        <v>45383</v>
      </c>
      <c r="D40" s="3">
        <v>45473</v>
      </c>
      <c r="E40" s="2" t="s">
        <v>50</v>
      </c>
      <c r="F40" s="4" t="s">
        <v>94</v>
      </c>
      <c r="G40" s="2" t="s">
        <v>69</v>
      </c>
      <c r="H40" s="2" t="s">
        <v>69</v>
      </c>
      <c r="I40" s="2" t="s">
        <v>351</v>
      </c>
      <c r="J40" s="2" t="s">
        <v>784</v>
      </c>
      <c r="K40" s="2" t="s">
        <v>352</v>
      </c>
      <c r="L40" s="2" t="s">
        <v>353</v>
      </c>
      <c r="M40" s="2" t="s">
        <v>60</v>
      </c>
      <c r="N40" s="2" t="s">
        <v>63</v>
      </c>
      <c r="O40" s="14" t="s">
        <v>967</v>
      </c>
      <c r="P40" s="2" t="s">
        <v>772</v>
      </c>
      <c r="Q40" s="3">
        <v>45485</v>
      </c>
      <c r="R40" s="2"/>
    </row>
    <row r="41" spans="2:18" ht="30" x14ac:dyDescent="0.25">
      <c r="B41" s="2">
        <v>2024</v>
      </c>
      <c r="C41" s="3">
        <v>45383</v>
      </c>
      <c r="D41" s="3">
        <v>45473</v>
      </c>
      <c r="E41" s="2" t="s">
        <v>50</v>
      </c>
      <c r="F41" s="4" t="s">
        <v>95</v>
      </c>
      <c r="G41" s="2" t="s">
        <v>69</v>
      </c>
      <c r="H41" s="2" t="s">
        <v>69</v>
      </c>
      <c r="I41" s="2" t="s">
        <v>348</v>
      </c>
      <c r="J41" s="2" t="s">
        <v>785</v>
      </c>
      <c r="K41" s="2" t="s">
        <v>326</v>
      </c>
      <c r="L41" s="2" t="s">
        <v>311</v>
      </c>
      <c r="M41" s="2" t="s">
        <v>61</v>
      </c>
      <c r="N41" s="2" t="s">
        <v>63</v>
      </c>
      <c r="O41" s="14" t="s">
        <v>968</v>
      </c>
      <c r="P41" s="2" t="s">
        <v>772</v>
      </c>
      <c r="Q41" s="3">
        <v>45485</v>
      </c>
      <c r="R41" s="2"/>
    </row>
    <row r="42" spans="2:18" ht="30" x14ac:dyDescent="0.25">
      <c r="B42" s="2">
        <v>2024</v>
      </c>
      <c r="C42" s="3">
        <v>45383</v>
      </c>
      <c r="D42" s="3">
        <v>45473</v>
      </c>
      <c r="E42" s="2" t="s">
        <v>50</v>
      </c>
      <c r="F42" s="4" t="s">
        <v>96</v>
      </c>
      <c r="G42" s="2" t="s">
        <v>97</v>
      </c>
      <c r="H42" s="2" t="s">
        <v>97</v>
      </c>
      <c r="I42" s="2" t="s">
        <v>313</v>
      </c>
      <c r="J42" s="2" t="s">
        <v>354</v>
      </c>
      <c r="K42" s="2" t="s">
        <v>357</v>
      </c>
      <c r="L42" s="2" t="s">
        <v>358</v>
      </c>
      <c r="M42" s="2" t="s">
        <v>60</v>
      </c>
      <c r="N42" s="2" t="s">
        <v>63</v>
      </c>
      <c r="O42" s="14" t="s">
        <v>969</v>
      </c>
      <c r="P42" s="2" t="s">
        <v>772</v>
      </c>
      <c r="Q42" s="3">
        <v>45485</v>
      </c>
      <c r="R42" s="2"/>
    </row>
    <row r="43" spans="2:18" ht="30" x14ac:dyDescent="0.25">
      <c r="B43" s="2">
        <v>2024</v>
      </c>
      <c r="C43" s="3">
        <v>45383</v>
      </c>
      <c r="D43" s="3">
        <v>45473</v>
      </c>
      <c r="E43" s="2" t="s">
        <v>50</v>
      </c>
      <c r="F43" s="4" t="s">
        <v>78</v>
      </c>
      <c r="G43" s="2" t="s">
        <v>79</v>
      </c>
      <c r="H43" s="2" t="s">
        <v>79</v>
      </c>
      <c r="I43" s="2" t="s">
        <v>325</v>
      </c>
      <c r="J43" s="2" t="s">
        <v>354</v>
      </c>
      <c r="K43" s="2" t="s">
        <v>355</v>
      </c>
      <c r="L43" s="2" t="s">
        <v>356</v>
      </c>
      <c r="M43" s="2" t="s">
        <v>60</v>
      </c>
      <c r="N43" s="2" t="s">
        <v>63</v>
      </c>
      <c r="O43" s="14" t="s">
        <v>970</v>
      </c>
      <c r="P43" s="2" t="s">
        <v>772</v>
      </c>
      <c r="Q43" s="3">
        <v>45485</v>
      </c>
      <c r="R43" s="2"/>
    </row>
    <row r="44" spans="2:18" ht="30" x14ac:dyDescent="0.25">
      <c r="B44" s="2">
        <v>2024</v>
      </c>
      <c r="C44" s="3">
        <v>45383</v>
      </c>
      <c r="D44" s="3">
        <v>45473</v>
      </c>
      <c r="E44" s="2" t="s">
        <v>50</v>
      </c>
      <c r="F44" s="4" t="s">
        <v>232</v>
      </c>
      <c r="G44" s="2" t="s">
        <v>295</v>
      </c>
      <c r="H44" s="2" t="s">
        <v>740</v>
      </c>
      <c r="I44" s="2" t="s">
        <v>86</v>
      </c>
      <c r="J44" s="2" t="s">
        <v>863</v>
      </c>
      <c r="K44" s="2" t="s">
        <v>839</v>
      </c>
      <c r="L44" s="2" t="s">
        <v>411</v>
      </c>
      <c r="M44" s="2" t="s">
        <v>60</v>
      </c>
      <c r="N44" s="2" t="s">
        <v>63</v>
      </c>
      <c r="O44" s="14" t="s">
        <v>971</v>
      </c>
      <c r="P44" s="2" t="s">
        <v>772</v>
      </c>
      <c r="Q44" s="3">
        <v>45485</v>
      </c>
      <c r="R44" s="2"/>
    </row>
    <row r="45" spans="2:18" ht="30" x14ac:dyDescent="0.25">
      <c r="B45" s="2">
        <v>2024</v>
      </c>
      <c r="C45" s="3">
        <v>45383</v>
      </c>
      <c r="D45" s="3">
        <v>45473</v>
      </c>
      <c r="E45" s="2" t="s">
        <v>50</v>
      </c>
      <c r="F45" s="4" t="s">
        <v>98</v>
      </c>
      <c r="G45" s="2" t="s">
        <v>73</v>
      </c>
      <c r="H45" s="2" t="s">
        <v>73</v>
      </c>
      <c r="I45" s="2" t="s">
        <v>316</v>
      </c>
      <c r="J45" s="2" t="s">
        <v>359</v>
      </c>
      <c r="K45" s="2" t="s">
        <v>321</v>
      </c>
      <c r="L45" s="2" t="s">
        <v>319</v>
      </c>
      <c r="M45" s="2" t="s">
        <v>60</v>
      </c>
      <c r="N45" s="2" t="s">
        <v>63</v>
      </c>
      <c r="O45" s="14" t="s">
        <v>972</v>
      </c>
      <c r="P45" s="2" t="s">
        <v>772</v>
      </c>
      <c r="Q45" s="3">
        <v>45485</v>
      </c>
      <c r="R45" s="2"/>
    </row>
    <row r="46" spans="2:18" ht="30" x14ac:dyDescent="0.25">
      <c r="B46" s="2">
        <v>2024</v>
      </c>
      <c r="C46" s="3">
        <v>45383</v>
      </c>
      <c r="D46" s="3">
        <v>45473</v>
      </c>
      <c r="E46" s="2" t="s">
        <v>50</v>
      </c>
      <c r="F46" s="4" t="s">
        <v>99</v>
      </c>
      <c r="G46" s="2" t="s">
        <v>100</v>
      </c>
      <c r="H46" s="2" t="s">
        <v>100</v>
      </c>
      <c r="I46" s="2" t="s">
        <v>313</v>
      </c>
      <c r="J46" s="2" t="s">
        <v>360</v>
      </c>
      <c r="K46" s="2" t="s">
        <v>337</v>
      </c>
      <c r="L46" s="2" t="s">
        <v>361</v>
      </c>
      <c r="M46" s="2" t="s">
        <v>60</v>
      </c>
      <c r="N46" s="2" t="s">
        <v>63</v>
      </c>
      <c r="O46" s="14" t="s">
        <v>973</v>
      </c>
      <c r="P46" s="2" t="s">
        <v>772</v>
      </c>
      <c r="Q46" s="3">
        <v>45485</v>
      </c>
      <c r="R46" s="2"/>
    </row>
    <row r="47" spans="2:18" ht="30" x14ac:dyDescent="0.25">
      <c r="B47" s="2">
        <v>2024</v>
      </c>
      <c r="C47" s="3">
        <v>45383</v>
      </c>
      <c r="D47" s="3">
        <v>45473</v>
      </c>
      <c r="E47" s="2" t="s">
        <v>50</v>
      </c>
      <c r="F47" s="4" t="s">
        <v>101</v>
      </c>
      <c r="G47" s="2" t="s">
        <v>102</v>
      </c>
      <c r="H47" s="2" t="s">
        <v>102</v>
      </c>
      <c r="I47" s="2" t="s">
        <v>362</v>
      </c>
      <c r="J47" s="2" t="s">
        <v>360</v>
      </c>
      <c r="K47" s="2" t="s">
        <v>363</v>
      </c>
      <c r="L47" s="2" t="s">
        <v>329</v>
      </c>
      <c r="M47" s="2" t="s">
        <v>60</v>
      </c>
      <c r="N47" s="2" t="s">
        <v>63</v>
      </c>
      <c r="O47" s="14" t="s">
        <v>974</v>
      </c>
      <c r="P47" s="2" t="s">
        <v>772</v>
      </c>
      <c r="Q47" s="3">
        <v>45485</v>
      </c>
      <c r="R47" s="2"/>
    </row>
    <row r="48" spans="2:18" ht="30" x14ac:dyDescent="0.25">
      <c r="B48" s="2">
        <v>2024</v>
      </c>
      <c r="C48" s="3">
        <v>45383</v>
      </c>
      <c r="D48" s="3">
        <v>45473</v>
      </c>
      <c r="E48" s="2" t="s">
        <v>50</v>
      </c>
      <c r="F48" s="4" t="s">
        <v>103</v>
      </c>
      <c r="G48" s="2" t="s">
        <v>93</v>
      </c>
      <c r="H48" s="2" t="s">
        <v>93</v>
      </c>
      <c r="I48" s="2" t="s">
        <v>345</v>
      </c>
      <c r="J48" s="2" t="s">
        <v>360</v>
      </c>
      <c r="K48" s="2" t="s">
        <v>364</v>
      </c>
      <c r="L48" s="2" t="s">
        <v>365</v>
      </c>
      <c r="M48" s="2" t="s">
        <v>60</v>
      </c>
      <c r="N48" s="2" t="s">
        <v>63</v>
      </c>
      <c r="O48" s="14" t="s">
        <v>975</v>
      </c>
      <c r="P48" s="2" t="s">
        <v>772</v>
      </c>
      <c r="Q48" s="3">
        <v>45485</v>
      </c>
      <c r="R48" s="2"/>
    </row>
    <row r="49" spans="2:18" ht="30" x14ac:dyDescent="0.25">
      <c r="B49" s="2">
        <v>2024</v>
      </c>
      <c r="C49" s="3">
        <v>45383</v>
      </c>
      <c r="D49" s="3">
        <v>45473</v>
      </c>
      <c r="E49" s="2" t="s">
        <v>50</v>
      </c>
      <c r="F49" s="4" t="s">
        <v>232</v>
      </c>
      <c r="G49" s="2" t="s">
        <v>295</v>
      </c>
      <c r="H49" s="2" t="s">
        <v>740</v>
      </c>
      <c r="I49" s="2" t="s">
        <v>86</v>
      </c>
      <c r="J49" s="2" t="s">
        <v>741</v>
      </c>
      <c r="K49" s="2" t="s">
        <v>742</v>
      </c>
      <c r="L49" s="2" t="s">
        <v>328</v>
      </c>
      <c r="M49" s="2" t="s">
        <v>60</v>
      </c>
      <c r="N49" s="2" t="s">
        <v>63</v>
      </c>
      <c r="O49" s="14" t="s">
        <v>976</v>
      </c>
      <c r="P49" s="2" t="s">
        <v>772</v>
      </c>
      <c r="Q49" s="3">
        <v>45485</v>
      </c>
      <c r="R49" s="2"/>
    </row>
    <row r="50" spans="2:18" ht="30" x14ac:dyDescent="0.25">
      <c r="B50" s="2">
        <v>2024</v>
      </c>
      <c r="C50" s="3">
        <v>45383</v>
      </c>
      <c r="D50" s="3">
        <v>45473</v>
      </c>
      <c r="E50" s="2" t="s">
        <v>50</v>
      </c>
      <c r="F50" s="4" t="s">
        <v>119</v>
      </c>
      <c r="G50" s="2" t="s">
        <v>65</v>
      </c>
      <c r="H50" s="2" t="s">
        <v>65</v>
      </c>
      <c r="I50" s="2" t="s">
        <v>401</v>
      </c>
      <c r="J50" s="2" t="s">
        <v>366</v>
      </c>
      <c r="K50" s="2" t="s">
        <v>367</v>
      </c>
      <c r="L50" s="2" t="s">
        <v>350</v>
      </c>
      <c r="M50" s="2" t="s">
        <v>61</v>
      </c>
      <c r="N50" s="2" t="s">
        <v>63</v>
      </c>
      <c r="O50" s="14" t="s">
        <v>977</v>
      </c>
      <c r="P50" s="2" t="s">
        <v>772</v>
      </c>
      <c r="Q50" s="3">
        <v>45485</v>
      </c>
      <c r="R50" s="2"/>
    </row>
    <row r="51" spans="2:18" ht="30" x14ac:dyDescent="0.25">
      <c r="B51" s="2">
        <v>2024</v>
      </c>
      <c r="C51" s="3">
        <v>45383</v>
      </c>
      <c r="D51" s="3">
        <v>45473</v>
      </c>
      <c r="E51" s="2" t="s">
        <v>50</v>
      </c>
      <c r="F51" s="4" t="s">
        <v>104</v>
      </c>
      <c r="G51" s="2" t="s">
        <v>65</v>
      </c>
      <c r="H51" s="2" t="s">
        <v>65</v>
      </c>
      <c r="I51" s="2" t="s">
        <v>368</v>
      </c>
      <c r="J51" s="2" t="s">
        <v>369</v>
      </c>
      <c r="K51" s="2" t="s">
        <v>334</v>
      </c>
      <c r="L51" s="2" t="s">
        <v>343</v>
      </c>
      <c r="M51" s="2" t="s">
        <v>60</v>
      </c>
      <c r="N51" s="2" t="s">
        <v>63</v>
      </c>
      <c r="O51" s="14" t="s">
        <v>978</v>
      </c>
      <c r="P51" s="2" t="s">
        <v>772</v>
      </c>
      <c r="Q51" s="3">
        <v>45485</v>
      </c>
      <c r="R51" s="2"/>
    </row>
    <row r="52" spans="2:18" ht="30" x14ac:dyDescent="0.25">
      <c r="B52" s="2">
        <v>2024</v>
      </c>
      <c r="C52" s="3">
        <v>45383</v>
      </c>
      <c r="D52" s="3">
        <v>45473</v>
      </c>
      <c r="E52" s="2" t="s">
        <v>50</v>
      </c>
      <c r="F52" s="4" t="s">
        <v>83</v>
      </c>
      <c r="G52" s="2" t="s">
        <v>73</v>
      </c>
      <c r="H52" s="2" t="s">
        <v>73</v>
      </c>
      <c r="I52" s="2" t="s">
        <v>316</v>
      </c>
      <c r="J52" s="2" t="s">
        <v>370</v>
      </c>
      <c r="K52" s="2" t="s">
        <v>329</v>
      </c>
      <c r="L52" s="2" t="s">
        <v>317</v>
      </c>
      <c r="M52" s="2" t="s">
        <v>61</v>
      </c>
      <c r="N52" s="2" t="s">
        <v>63</v>
      </c>
      <c r="O52" s="14" t="s">
        <v>979</v>
      </c>
      <c r="P52" s="2" t="s">
        <v>772</v>
      </c>
      <c r="Q52" s="3">
        <v>45485</v>
      </c>
      <c r="R52" s="2"/>
    </row>
    <row r="53" spans="2:18" ht="30" x14ac:dyDescent="0.25">
      <c r="B53" s="2">
        <v>2024</v>
      </c>
      <c r="C53" s="3">
        <v>45383</v>
      </c>
      <c r="D53" s="3">
        <v>45473</v>
      </c>
      <c r="E53" s="2" t="s">
        <v>50</v>
      </c>
      <c r="F53" s="4" t="s">
        <v>105</v>
      </c>
      <c r="G53" s="2" t="s">
        <v>106</v>
      </c>
      <c r="H53" s="2" t="s">
        <v>106</v>
      </c>
      <c r="I53" s="2" t="s">
        <v>373</v>
      </c>
      <c r="J53" s="2" t="s">
        <v>374</v>
      </c>
      <c r="K53" s="2" t="s">
        <v>352</v>
      </c>
      <c r="L53" s="2" t="s">
        <v>314</v>
      </c>
      <c r="M53" s="2" t="s">
        <v>60</v>
      </c>
      <c r="N53" s="2" t="s">
        <v>63</v>
      </c>
      <c r="O53" s="14" t="s">
        <v>980</v>
      </c>
      <c r="P53" s="2" t="s">
        <v>772</v>
      </c>
      <c r="Q53" s="3">
        <v>45485</v>
      </c>
      <c r="R53" s="2"/>
    </row>
    <row r="54" spans="2:18" ht="30" x14ac:dyDescent="0.25">
      <c r="B54" s="2">
        <v>2024</v>
      </c>
      <c r="C54" s="3">
        <v>45383</v>
      </c>
      <c r="D54" s="3">
        <v>45473</v>
      </c>
      <c r="E54" s="2" t="s">
        <v>50</v>
      </c>
      <c r="F54" s="4" t="s">
        <v>107</v>
      </c>
      <c r="G54" s="2" t="s">
        <v>108</v>
      </c>
      <c r="H54" s="2" t="s">
        <v>108</v>
      </c>
      <c r="I54" s="2" t="s">
        <v>313</v>
      </c>
      <c r="J54" s="2" t="s">
        <v>376</v>
      </c>
      <c r="K54" s="2" t="s">
        <v>321</v>
      </c>
      <c r="L54" s="2" t="s">
        <v>377</v>
      </c>
      <c r="M54" s="2" t="s">
        <v>60</v>
      </c>
      <c r="N54" s="2" t="s">
        <v>63</v>
      </c>
      <c r="O54" s="14" t="s">
        <v>981</v>
      </c>
      <c r="P54" s="2" t="s">
        <v>772</v>
      </c>
      <c r="Q54" s="3">
        <v>45485</v>
      </c>
      <c r="R54" s="2"/>
    </row>
    <row r="55" spans="2:18" ht="30" x14ac:dyDescent="0.25">
      <c r="B55" s="2">
        <v>2024</v>
      </c>
      <c r="C55" s="3">
        <v>45383</v>
      </c>
      <c r="D55" s="3">
        <v>45473</v>
      </c>
      <c r="E55" s="2" t="s">
        <v>50</v>
      </c>
      <c r="F55" s="4" t="s">
        <v>109</v>
      </c>
      <c r="G55" s="2" t="s">
        <v>88</v>
      </c>
      <c r="H55" s="2" t="s">
        <v>88</v>
      </c>
      <c r="I55" s="2" t="s">
        <v>338</v>
      </c>
      <c r="J55" s="2" t="s">
        <v>376</v>
      </c>
      <c r="K55" s="2" t="s">
        <v>372</v>
      </c>
      <c r="L55" s="2" t="s">
        <v>350</v>
      </c>
      <c r="M55" s="2" t="s">
        <v>60</v>
      </c>
      <c r="N55" s="2" t="s">
        <v>63</v>
      </c>
      <c r="O55" s="14" t="s">
        <v>982</v>
      </c>
      <c r="P55" s="2" t="s">
        <v>772</v>
      </c>
      <c r="Q55" s="3">
        <v>45485</v>
      </c>
      <c r="R55" s="2"/>
    </row>
    <row r="56" spans="2:18" ht="30" x14ac:dyDescent="0.25">
      <c r="B56" s="2">
        <v>2024</v>
      </c>
      <c r="C56" s="3">
        <v>45383</v>
      </c>
      <c r="D56" s="3">
        <v>45473</v>
      </c>
      <c r="E56" s="2" t="s">
        <v>50</v>
      </c>
      <c r="F56" s="4" t="s">
        <v>110</v>
      </c>
      <c r="G56" s="2" t="s">
        <v>65</v>
      </c>
      <c r="H56" s="2" t="s">
        <v>65</v>
      </c>
      <c r="I56" s="2" t="s">
        <v>378</v>
      </c>
      <c r="J56" s="2" t="s">
        <v>379</v>
      </c>
      <c r="K56" s="2" t="s">
        <v>380</v>
      </c>
      <c r="L56" s="2" t="s">
        <v>381</v>
      </c>
      <c r="M56" s="2" t="s">
        <v>61</v>
      </c>
      <c r="N56" s="2" t="s">
        <v>63</v>
      </c>
      <c r="O56" s="14" t="s">
        <v>983</v>
      </c>
      <c r="P56" s="2" t="s">
        <v>772</v>
      </c>
      <c r="Q56" s="3">
        <v>45485</v>
      </c>
      <c r="R56" s="2"/>
    </row>
    <row r="57" spans="2:18" ht="30" x14ac:dyDescent="0.25">
      <c r="B57" s="2">
        <v>2024</v>
      </c>
      <c r="C57" s="3">
        <v>45383</v>
      </c>
      <c r="D57" s="3">
        <v>45473</v>
      </c>
      <c r="E57" s="2" t="s">
        <v>50</v>
      </c>
      <c r="F57" s="2" t="s">
        <v>868</v>
      </c>
      <c r="G57" s="2" t="s">
        <v>69</v>
      </c>
      <c r="H57" s="2" t="s">
        <v>69</v>
      </c>
      <c r="I57" s="2" t="s">
        <v>864</v>
      </c>
      <c r="J57" s="2" t="s">
        <v>865</v>
      </c>
      <c r="K57" s="2" t="s">
        <v>866</v>
      </c>
      <c r="L57" s="2" t="s">
        <v>867</v>
      </c>
      <c r="M57" s="2" t="s">
        <v>61</v>
      </c>
      <c r="N57" s="2" t="s">
        <v>63</v>
      </c>
      <c r="O57" s="14" t="s">
        <v>984</v>
      </c>
      <c r="P57" s="2" t="s">
        <v>772</v>
      </c>
      <c r="Q57" s="3">
        <v>45485</v>
      </c>
      <c r="R57" s="2"/>
    </row>
    <row r="58" spans="2:18" ht="30" x14ac:dyDescent="0.25">
      <c r="B58" s="2">
        <v>2024</v>
      </c>
      <c r="C58" s="3">
        <v>45383</v>
      </c>
      <c r="D58" s="3">
        <v>45473</v>
      </c>
      <c r="E58" s="2" t="s">
        <v>50</v>
      </c>
      <c r="F58" s="2" t="s">
        <v>300</v>
      </c>
      <c r="G58" s="2" t="s">
        <v>65</v>
      </c>
      <c r="H58" s="2" t="s">
        <v>65</v>
      </c>
      <c r="I58" s="2" t="s">
        <v>371</v>
      </c>
      <c r="J58" s="2" t="s">
        <v>825</v>
      </c>
      <c r="K58" s="2" t="s">
        <v>458</v>
      </c>
      <c r="L58" s="2" t="s">
        <v>749</v>
      </c>
      <c r="M58" s="2" t="s">
        <v>60</v>
      </c>
      <c r="N58" s="2" t="s">
        <v>63</v>
      </c>
      <c r="O58" s="14" t="s">
        <v>985</v>
      </c>
      <c r="P58" s="2" t="s">
        <v>772</v>
      </c>
      <c r="Q58" s="3">
        <v>45485</v>
      </c>
      <c r="R58" s="2"/>
    </row>
    <row r="59" spans="2:18" ht="30" x14ac:dyDescent="0.25">
      <c r="B59" s="2">
        <v>2024</v>
      </c>
      <c r="C59" s="3">
        <v>45383</v>
      </c>
      <c r="D59" s="3">
        <v>45473</v>
      </c>
      <c r="E59" s="2" t="s">
        <v>50</v>
      </c>
      <c r="F59" s="4" t="s">
        <v>112</v>
      </c>
      <c r="G59" s="2" t="s">
        <v>97</v>
      </c>
      <c r="H59" s="2" t="s">
        <v>97</v>
      </c>
      <c r="I59" s="2" t="s">
        <v>362</v>
      </c>
      <c r="J59" s="2" t="s">
        <v>385</v>
      </c>
      <c r="K59" s="2" t="s">
        <v>386</v>
      </c>
      <c r="L59" s="2" t="s">
        <v>387</v>
      </c>
      <c r="M59" s="2" t="s">
        <v>61</v>
      </c>
      <c r="N59" s="2" t="s">
        <v>63</v>
      </c>
      <c r="O59" s="14" t="s">
        <v>986</v>
      </c>
      <c r="P59" s="2" t="s">
        <v>772</v>
      </c>
      <c r="Q59" s="3">
        <v>45485</v>
      </c>
      <c r="R59" s="2"/>
    </row>
    <row r="60" spans="2:18" ht="30" x14ac:dyDescent="0.25">
      <c r="B60" s="2">
        <v>2024</v>
      </c>
      <c r="C60" s="3">
        <v>45383</v>
      </c>
      <c r="D60" s="3">
        <v>45473</v>
      </c>
      <c r="E60" s="2" t="s">
        <v>50</v>
      </c>
      <c r="F60" s="4" t="s">
        <v>84</v>
      </c>
      <c r="G60" s="2" t="s">
        <v>73</v>
      </c>
      <c r="H60" s="2" t="s">
        <v>73</v>
      </c>
      <c r="I60" s="2" t="s">
        <v>316</v>
      </c>
      <c r="J60" s="2" t="s">
        <v>388</v>
      </c>
      <c r="K60" s="2" t="s">
        <v>382</v>
      </c>
      <c r="L60" s="2" t="s">
        <v>333</v>
      </c>
      <c r="M60" s="2" t="s">
        <v>60</v>
      </c>
      <c r="N60" s="2" t="s">
        <v>62</v>
      </c>
      <c r="O60" s="14" t="s">
        <v>987</v>
      </c>
      <c r="P60" s="2" t="s">
        <v>772</v>
      </c>
      <c r="Q60" s="3">
        <v>45485</v>
      </c>
      <c r="R60" s="2"/>
    </row>
    <row r="61" spans="2:18" ht="30" x14ac:dyDescent="0.25">
      <c r="B61" s="2">
        <v>2024</v>
      </c>
      <c r="C61" s="3">
        <v>45383</v>
      </c>
      <c r="D61" s="3">
        <v>45473</v>
      </c>
      <c r="E61" s="2" t="s">
        <v>50</v>
      </c>
      <c r="F61" s="4" t="s">
        <v>84</v>
      </c>
      <c r="G61" s="2" t="s">
        <v>73</v>
      </c>
      <c r="H61" s="2" t="s">
        <v>73</v>
      </c>
      <c r="I61" s="2" t="s">
        <v>316</v>
      </c>
      <c r="J61" s="2" t="s">
        <v>390</v>
      </c>
      <c r="K61" s="2" t="s">
        <v>321</v>
      </c>
      <c r="L61" s="2" t="s">
        <v>391</v>
      </c>
      <c r="M61" s="2" t="s">
        <v>60</v>
      </c>
      <c r="N61" s="2" t="s">
        <v>63</v>
      </c>
      <c r="O61" s="14" t="s">
        <v>988</v>
      </c>
      <c r="P61" s="2" t="s">
        <v>772</v>
      </c>
      <c r="Q61" s="3">
        <v>45485</v>
      </c>
      <c r="R61" s="2"/>
    </row>
    <row r="62" spans="2:18" ht="30" x14ac:dyDescent="0.25">
      <c r="B62" s="2">
        <v>2024</v>
      </c>
      <c r="C62" s="3">
        <v>45383</v>
      </c>
      <c r="D62" s="3">
        <v>45473</v>
      </c>
      <c r="E62" s="2" t="s">
        <v>50</v>
      </c>
      <c r="F62" s="2" t="s">
        <v>98</v>
      </c>
      <c r="G62" s="2" t="s">
        <v>73</v>
      </c>
      <c r="H62" s="2" t="s">
        <v>73</v>
      </c>
      <c r="I62" s="2" t="s">
        <v>316</v>
      </c>
      <c r="J62" s="2" t="s">
        <v>813</v>
      </c>
      <c r="K62" s="2" t="s">
        <v>814</v>
      </c>
      <c r="L62" s="2" t="s">
        <v>815</v>
      </c>
      <c r="M62" s="2" t="s">
        <v>60</v>
      </c>
      <c r="N62" s="2" t="s">
        <v>63</v>
      </c>
      <c r="O62" s="14" t="s">
        <v>989</v>
      </c>
      <c r="P62" s="2" t="s">
        <v>772</v>
      </c>
      <c r="Q62" s="3">
        <v>45485</v>
      </c>
      <c r="R62" s="2"/>
    </row>
    <row r="63" spans="2:18" ht="30" x14ac:dyDescent="0.25">
      <c r="B63" s="2">
        <v>2024</v>
      </c>
      <c r="C63" s="3">
        <v>45383</v>
      </c>
      <c r="D63" s="3">
        <v>45473</v>
      </c>
      <c r="E63" s="2" t="s">
        <v>50</v>
      </c>
      <c r="F63" s="4" t="s">
        <v>239</v>
      </c>
      <c r="G63" s="2" t="s">
        <v>147</v>
      </c>
      <c r="H63" s="2" t="s">
        <v>147</v>
      </c>
      <c r="I63" s="2" t="s">
        <v>86</v>
      </c>
      <c r="J63" s="2" t="s">
        <v>716</v>
      </c>
      <c r="K63" s="2" t="s">
        <v>321</v>
      </c>
      <c r="L63" s="2" t="s">
        <v>394</v>
      </c>
      <c r="M63" s="2" t="s">
        <v>61</v>
      </c>
      <c r="N63" s="2" t="s">
        <v>63</v>
      </c>
      <c r="O63" s="14" t="s">
        <v>990</v>
      </c>
      <c r="P63" s="2" t="s">
        <v>772</v>
      </c>
      <c r="Q63" s="3">
        <v>45485</v>
      </c>
      <c r="R63" s="2"/>
    </row>
    <row r="64" spans="2:18" ht="30" x14ac:dyDescent="0.25">
      <c r="B64" s="2">
        <v>2024</v>
      </c>
      <c r="C64" s="3">
        <v>45383</v>
      </c>
      <c r="D64" s="3">
        <v>45473</v>
      </c>
      <c r="E64" s="2" t="s">
        <v>50</v>
      </c>
      <c r="F64" s="4" t="s">
        <v>115</v>
      </c>
      <c r="G64" s="2" t="s">
        <v>116</v>
      </c>
      <c r="H64" s="2" t="s">
        <v>116</v>
      </c>
      <c r="I64" s="2" t="s">
        <v>395</v>
      </c>
      <c r="J64" s="2" t="s">
        <v>396</v>
      </c>
      <c r="K64" s="2" t="s">
        <v>381</v>
      </c>
      <c r="L64" s="2" t="s">
        <v>397</v>
      </c>
      <c r="M64" s="2" t="s">
        <v>61</v>
      </c>
      <c r="N64" s="2" t="s">
        <v>63</v>
      </c>
      <c r="O64" s="14" t="s">
        <v>991</v>
      </c>
      <c r="P64" s="2" t="s">
        <v>772</v>
      </c>
      <c r="Q64" s="3">
        <v>45485</v>
      </c>
      <c r="R64" s="2"/>
    </row>
    <row r="65" spans="2:18" ht="30" x14ac:dyDescent="0.25">
      <c r="B65" s="2">
        <v>2024</v>
      </c>
      <c r="C65" s="3">
        <v>45383</v>
      </c>
      <c r="D65" s="3">
        <v>45473</v>
      </c>
      <c r="E65" s="2" t="s">
        <v>50</v>
      </c>
      <c r="F65" s="4" t="s">
        <v>117</v>
      </c>
      <c r="G65" s="2" t="s">
        <v>65</v>
      </c>
      <c r="H65" s="2" t="s">
        <v>65</v>
      </c>
      <c r="I65" s="2" t="s">
        <v>371</v>
      </c>
      <c r="J65" s="2" t="s">
        <v>396</v>
      </c>
      <c r="K65" s="2" t="s">
        <v>398</v>
      </c>
      <c r="L65" s="2" t="s">
        <v>399</v>
      </c>
      <c r="M65" s="2" t="s">
        <v>61</v>
      </c>
      <c r="N65" s="2" t="s">
        <v>63</v>
      </c>
      <c r="O65" s="14" t="s">
        <v>992</v>
      </c>
      <c r="P65" s="2" t="s">
        <v>772</v>
      </c>
      <c r="Q65" s="3">
        <v>45485</v>
      </c>
      <c r="R65" s="2"/>
    </row>
    <row r="66" spans="2:18" ht="30" x14ac:dyDescent="0.25">
      <c r="B66" s="2">
        <v>2024</v>
      </c>
      <c r="C66" s="3">
        <v>45383</v>
      </c>
      <c r="D66" s="3">
        <v>45473</v>
      </c>
      <c r="E66" s="2" t="s">
        <v>50</v>
      </c>
      <c r="F66" s="4" t="s">
        <v>118</v>
      </c>
      <c r="G66" s="2" t="s">
        <v>97</v>
      </c>
      <c r="H66" s="2" t="s">
        <v>97</v>
      </c>
      <c r="I66" s="2" t="s">
        <v>86</v>
      </c>
      <c r="J66" s="2" t="s">
        <v>400</v>
      </c>
      <c r="K66" s="2" t="s">
        <v>357</v>
      </c>
      <c r="L66" s="2" t="s">
        <v>358</v>
      </c>
      <c r="M66" s="2" t="s">
        <v>60</v>
      </c>
      <c r="N66" s="2" t="s">
        <v>63</v>
      </c>
      <c r="O66" s="14" t="s">
        <v>993</v>
      </c>
      <c r="P66" s="2" t="s">
        <v>772</v>
      </c>
      <c r="Q66" s="3">
        <v>45485</v>
      </c>
      <c r="R66" s="2"/>
    </row>
    <row r="67" spans="2:18" ht="30" x14ac:dyDescent="0.25">
      <c r="B67" s="2">
        <v>2024</v>
      </c>
      <c r="C67" s="3">
        <v>45383</v>
      </c>
      <c r="D67" s="3">
        <v>45473</v>
      </c>
      <c r="E67" s="2" t="s">
        <v>50</v>
      </c>
      <c r="F67" s="4" t="s">
        <v>120</v>
      </c>
      <c r="G67" s="2" t="s">
        <v>71</v>
      </c>
      <c r="H67" s="2" t="s">
        <v>71</v>
      </c>
      <c r="I67" s="2" t="s">
        <v>392</v>
      </c>
      <c r="J67" s="2" t="s">
        <v>402</v>
      </c>
      <c r="K67" s="2" t="s">
        <v>340</v>
      </c>
      <c r="L67" s="2" t="s">
        <v>403</v>
      </c>
      <c r="M67" s="2" t="s">
        <v>60</v>
      </c>
      <c r="N67" s="2" t="s">
        <v>63</v>
      </c>
      <c r="O67" s="14" t="s">
        <v>994</v>
      </c>
      <c r="P67" s="2" t="s">
        <v>772</v>
      </c>
      <c r="Q67" s="3">
        <v>45485</v>
      </c>
      <c r="R67" s="2"/>
    </row>
    <row r="68" spans="2:18" ht="30" x14ac:dyDescent="0.25">
      <c r="B68" s="2">
        <v>2024</v>
      </c>
      <c r="C68" s="3">
        <v>45383</v>
      </c>
      <c r="D68" s="3">
        <v>45473</v>
      </c>
      <c r="E68" s="2" t="s">
        <v>50</v>
      </c>
      <c r="F68" s="4" t="s">
        <v>121</v>
      </c>
      <c r="G68" s="2" t="s">
        <v>65</v>
      </c>
      <c r="H68" s="2" t="s">
        <v>65</v>
      </c>
      <c r="I68" s="2" t="s">
        <v>371</v>
      </c>
      <c r="J68" s="2" t="s">
        <v>404</v>
      </c>
      <c r="K68" s="2" t="s">
        <v>326</v>
      </c>
      <c r="L68" s="2" t="s">
        <v>321</v>
      </c>
      <c r="M68" s="2" t="s">
        <v>61</v>
      </c>
      <c r="N68" s="2" t="s">
        <v>63</v>
      </c>
      <c r="O68" s="14" t="s">
        <v>995</v>
      </c>
      <c r="P68" s="2" t="s">
        <v>772</v>
      </c>
      <c r="Q68" s="3">
        <v>45485</v>
      </c>
      <c r="R68" s="2"/>
    </row>
    <row r="69" spans="2:18" ht="30" x14ac:dyDescent="0.25">
      <c r="B69" s="2">
        <v>2024</v>
      </c>
      <c r="C69" s="3">
        <v>45383</v>
      </c>
      <c r="D69" s="3">
        <v>45473</v>
      </c>
      <c r="E69" s="2" t="s">
        <v>50</v>
      </c>
      <c r="F69" s="4" t="s">
        <v>122</v>
      </c>
      <c r="G69" s="2" t="s">
        <v>65</v>
      </c>
      <c r="H69" s="2" t="s">
        <v>65</v>
      </c>
      <c r="I69" s="2" t="s">
        <v>338</v>
      </c>
      <c r="J69" s="2" t="s">
        <v>405</v>
      </c>
      <c r="K69" s="2" t="s">
        <v>340</v>
      </c>
      <c r="L69" s="2" t="s">
        <v>333</v>
      </c>
      <c r="M69" s="2" t="s">
        <v>61</v>
      </c>
      <c r="N69" s="2" t="s">
        <v>63</v>
      </c>
      <c r="O69" s="14" t="s">
        <v>996</v>
      </c>
      <c r="P69" s="2" t="s">
        <v>772</v>
      </c>
      <c r="Q69" s="3">
        <v>45485</v>
      </c>
      <c r="R69" s="2"/>
    </row>
    <row r="70" spans="2:18" ht="30" x14ac:dyDescent="0.25">
      <c r="B70" s="2">
        <v>2024</v>
      </c>
      <c r="C70" s="3">
        <v>45383</v>
      </c>
      <c r="D70" s="3">
        <v>45473</v>
      </c>
      <c r="E70" s="2" t="s">
        <v>50</v>
      </c>
      <c r="F70" s="4" t="s">
        <v>123</v>
      </c>
      <c r="G70" s="2" t="s">
        <v>124</v>
      </c>
      <c r="H70" s="2" t="s">
        <v>124</v>
      </c>
      <c r="I70" s="2" t="s">
        <v>313</v>
      </c>
      <c r="J70" s="2" t="s">
        <v>406</v>
      </c>
      <c r="K70" s="2" t="s">
        <v>407</v>
      </c>
      <c r="L70" s="2" t="s">
        <v>329</v>
      </c>
      <c r="M70" s="2" t="s">
        <v>60</v>
      </c>
      <c r="N70" s="2" t="s">
        <v>63</v>
      </c>
      <c r="O70" s="14" t="s">
        <v>997</v>
      </c>
      <c r="P70" s="2" t="s">
        <v>772</v>
      </c>
      <c r="Q70" s="3">
        <v>45485</v>
      </c>
      <c r="R70" s="2"/>
    </row>
    <row r="71" spans="2:18" ht="30" x14ac:dyDescent="0.25">
      <c r="B71" s="2">
        <v>2024</v>
      </c>
      <c r="C71" s="3">
        <v>45383</v>
      </c>
      <c r="D71" s="3">
        <v>45473</v>
      </c>
      <c r="E71" s="2" t="s">
        <v>50</v>
      </c>
      <c r="F71" s="4" t="s">
        <v>78</v>
      </c>
      <c r="G71" s="2" t="s">
        <v>79</v>
      </c>
      <c r="H71" s="2" t="s">
        <v>79</v>
      </c>
      <c r="I71" s="2" t="s">
        <v>325</v>
      </c>
      <c r="J71" s="2" t="s">
        <v>829</v>
      </c>
      <c r="K71" s="2" t="s">
        <v>830</v>
      </c>
      <c r="L71" s="2" t="s">
        <v>831</v>
      </c>
      <c r="M71" s="2" t="s">
        <v>60</v>
      </c>
      <c r="N71" s="2" t="s">
        <v>63</v>
      </c>
      <c r="O71" s="14" t="s">
        <v>998</v>
      </c>
      <c r="P71" s="2" t="s">
        <v>772</v>
      </c>
      <c r="Q71" s="3">
        <v>45485</v>
      </c>
      <c r="R71" s="2"/>
    </row>
    <row r="72" spans="2:18" ht="30" x14ac:dyDescent="0.25">
      <c r="B72" s="2">
        <v>2024</v>
      </c>
      <c r="C72" s="3">
        <v>45383</v>
      </c>
      <c r="D72" s="3">
        <v>45473</v>
      </c>
      <c r="E72" s="2" t="s">
        <v>50</v>
      </c>
      <c r="F72" s="4" t="s">
        <v>125</v>
      </c>
      <c r="G72" s="2" t="s">
        <v>126</v>
      </c>
      <c r="H72" s="2" t="s">
        <v>126</v>
      </c>
      <c r="I72" s="2" t="s">
        <v>338</v>
      </c>
      <c r="J72" s="2" t="s">
        <v>403</v>
      </c>
      <c r="K72" s="2" t="s">
        <v>333</v>
      </c>
      <c r="L72" s="2" t="s">
        <v>387</v>
      </c>
      <c r="M72" s="2" t="s">
        <v>60</v>
      </c>
      <c r="N72" s="2" t="s">
        <v>63</v>
      </c>
      <c r="O72" s="14" t="s">
        <v>999</v>
      </c>
      <c r="P72" s="2" t="s">
        <v>772</v>
      </c>
      <c r="Q72" s="3">
        <v>45485</v>
      </c>
      <c r="R72" s="2"/>
    </row>
    <row r="73" spans="2:18" ht="30" x14ac:dyDescent="0.25">
      <c r="B73" s="2">
        <v>2024</v>
      </c>
      <c r="C73" s="3">
        <v>45383</v>
      </c>
      <c r="D73" s="3">
        <v>45473</v>
      </c>
      <c r="E73" s="2" t="s">
        <v>50</v>
      </c>
      <c r="F73" s="4" t="s">
        <v>127</v>
      </c>
      <c r="G73" s="2" t="s">
        <v>128</v>
      </c>
      <c r="H73" s="2" t="s">
        <v>128</v>
      </c>
      <c r="I73" s="2" t="s">
        <v>313</v>
      </c>
      <c r="J73" s="2" t="s">
        <v>408</v>
      </c>
      <c r="K73" s="2" t="s">
        <v>409</v>
      </c>
      <c r="L73" s="2" t="s">
        <v>321</v>
      </c>
      <c r="M73" s="2" t="s">
        <v>60</v>
      </c>
      <c r="N73" s="2" t="s">
        <v>63</v>
      </c>
      <c r="O73" s="14" t="s">
        <v>1000</v>
      </c>
      <c r="P73" s="2" t="s">
        <v>772</v>
      </c>
      <c r="Q73" s="3">
        <v>45485</v>
      </c>
      <c r="R73" s="2"/>
    </row>
    <row r="74" spans="2:18" ht="30" x14ac:dyDescent="0.25">
      <c r="B74" s="2">
        <v>2024</v>
      </c>
      <c r="C74" s="3">
        <v>45383</v>
      </c>
      <c r="D74" s="3">
        <v>45473</v>
      </c>
      <c r="E74" s="2" t="s">
        <v>50</v>
      </c>
      <c r="F74" s="5" t="s">
        <v>182</v>
      </c>
      <c r="G74" s="2" t="s">
        <v>65</v>
      </c>
      <c r="H74" s="2" t="s">
        <v>65</v>
      </c>
      <c r="I74" s="2" t="s">
        <v>371</v>
      </c>
      <c r="J74" s="2" t="s">
        <v>887</v>
      </c>
      <c r="K74" s="2" t="s">
        <v>418</v>
      </c>
      <c r="L74" s="2" t="s">
        <v>888</v>
      </c>
      <c r="M74" s="2" t="s">
        <v>60</v>
      </c>
      <c r="N74" s="2" t="s">
        <v>62</v>
      </c>
      <c r="O74" s="14" t="s">
        <v>1001</v>
      </c>
      <c r="P74" s="2" t="s">
        <v>772</v>
      </c>
      <c r="Q74" s="3">
        <v>45485</v>
      </c>
      <c r="R74" s="2"/>
    </row>
    <row r="75" spans="2:18" ht="30" x14ac:dyDescent="0.25">
      <c r="B75" s="2">
        <v>2024</v>
      </c>
      <c r="C75" s="3">
        <v>45383</v>
      </c>
      <c r="D75" s="3">
        <v>45473</v>
      </c>
      <c r="E75" s="2" t="s">
        <v>50</v>
      </c>
      <c r="F75" s="4" t="s">
        <v>129</v>
      </c>
      <c r="G75" s="2" t="s">
        <v>108</v>
      </c>
      <c r="H75" s="2" t="s">
        <v>108</v>
      </c>
      <c r="I75" s="2" t="s">
        <v>313</v>
      </c>
      <c r="J75" s="2" t="s">
        <v>410</v>
      </c>
      <c r="K75" s="2" t="s">
        <v>411</v>
      </c>
      <c r="L75" s="2" t="s">
        <v>334</v>
      </c>
      <c r="M75" s="2" t="s">
        <v>60</v>
      </c>
      <c r="N75" s="2" t="s">
        <v>63</v>
      </c>
      <c r="O75" s="14" t="s">
        <v>1002</v>
      </c>
      <c r="P75" s="2" t="s">
        <v>772</v>
      </c>
      <c r="Q75" s="3">
        <v>45485</v>
      </c>
      <c r="R75" s="2"/>
    </row>
    <row r="76" spans="2:18" ht="30" x14ac:dyDescent="0.25">
      <c r="B76" s="2">
        <v>2024</v>
      </c>
      <c r="C76" s="3">
        <v>45383</v>
      </c>
      <c r="D76" s="3">
        <v>45473</v>
      </c>
      <c r="E76" s="2" t="s">
        <v>50</v>
      </c>
      <c r="F76" s="4" t="s">
        <v>130</v>
      </c>
      <c r="G76" s="2" t="s">
        <v>65</v>
      </c>
      <c r="H76" s="2" t="s">
        <v>65</v>
      </c>
      <c r="I76" s="2" t="s">
        <v>392</v>
      </c>
      <c r="J76" s="2" t="s">
        <v>410</v>
      </c>
      <c r="K76" s="2" t="s">
        <v>412</v>
      </c>
      <c r="L76" s="2" t="s">
        <v>413</v>
      </c>
      <c r="M76" s="2" t="s">
        <v>60</v>
      </c>
      <c r="N76" s="2" t="s">
        <v>63</v>
      </c>
      <c r="O76" s="14" t="s">
        <v>1003</v>
      </c>
      <c r="P76" s="2" t="s">
        <v>772</v>
      </c>
      <c r="Q76" s="3">
        <v>45485</v>
      </c>
      <c r="R76" s="2"/>
    </row>
    <row r="77" spans="2:18" ht="30" x14ac:dyDescent="0.25">
      <c r="B77" s="2">
        <v>2024</v>
      </c>
      <c r="C77" s="3">
        <v>45383</v>
      </c>
      <c r="D77" s="3">
        <v>45473</v>
      </c>
      <c r="E77" s="2" t="s">
        <v>50</v>
      </c>
      <c r="F77" s="4" t="s">
        <v>131</v>
      </c>
      <c r="G77" s="2" t="s">
        <v>69</v>
      </c>
      <c r="H77" s="2" t="s">
        <v>69</v>
      </c>
      <c r="I77" s="2" t="s">
        <v>414</v>
      </c>
      <c r="J77" s="2" t="s">
        <v>410</v>
      </c>
      <c r="K77" s="2" t="s">
        <v>415</v>
      </c>
      <c r="L77" s="2" t="s">
        <v>314</v>
      </c>
      <c r="M77" s="2" t="s">
        <v>60</v>
      </c>
      <c r="N77" s="2" t="s">
        <v>63</v>
      </c>
      <c r="O77" s="14" t="s">
        <v>1004</v>
      </c>
      <c r="P77" s="2" t="s">
        <v>772</v>
      </c>
      <c r="Q77" s="3">
        <v>45485</v>
      </c>
      <c r="R77" s="2"/>
    </row>
    <row r="78" spans="2:18" ht="30" x14ac:dyDescent="0.25">
      <c r="B78" s="2">
        <v>2024</v>
      </c>
      <c r="C78" s="3">
        <v>45383</v>
      </c>
      <c r="D78" s="3">
        <v>45473</v>
      </c>
      <c r="E78" s="2" t="s">
        <v>50</v>
      </c>
      <c r="F78" s="4" t="s">
        <v>132</v>
      </c>
      <c r="G78" s="2" t="s">
        <v>73</v>
      </c>
      <c r="H78" s="2" t="s">
        <v>73</v>
      </c>
      <c r="I78" s="2" t="s">
        <v>316</v>
      </c>
      <c r="J78" s="2" t="s">
        <v>416</v>
      </c>
      <c r="K78" s="2" t="s">
        <v>333</v>
      </c>
      <c r="L78" s="2" t="s">
        <v>352</v>
      </c>
      <c r="M78" s="2" t="s">
        <v>60</v>
      </c>
      <c r="N78" s="2" t="s">
        <v>63</v>
      </c>
      <c r="O78" s="14" t="s">
        <v>1005</v>
      </c>
      <c r="P78" s="2" t="s">
        <v>772</v>
      </c>
      <c r="Q78" s="3">
        <v>45485</v>
      </c>
      <c r="R78" s="2"/>
    </row>
    <row r="79" spans="2:18" ht="30" x14ac:dyDescent="0.25">
      <c r="B79" s="2">
        <v>2024</v>
      </c>
      <c r="C79" s="3">
        <v>45383</v>
      </c>
      <c r="D79" s="3">
        <v>45473</v>
      </c>
      <c r="E79" s="2" t="s">
        <v>50</v>
      </c>
      <c r="F79" s="4" t="s">
        <v>133</v>
      </c>
      <c r="G79" s="2" t="s">
        <v>65</v>
      </c>
      <c r="H79" s="2" t="s">
        <v>65</v>
      </c>
      <c r="I79" s="2" t="s">
        <v>373</v>
      </c>
      <c r="J79" s="2" t="s">
        <v>417</v>
      </c>
      <c r="K79" s="2" t="s">
        <v>418</v>
      </c>
      <c r="L79" s="2" t="s">
        <v>419</v>
      </c>
      <c r="M79" s="2" t="s">
        <v>60</v>
      </c>
      <c r="N79" s="2" t="s">
        <v>63</v>
      </c>
      <c r="O79" s="14" t="s">
        <v>1006</v>
      </c>
      <c r="P79" s="2" t="s">
        <v>772</v>
      </c>
      <c r="Q79" s="3">
        <v>45485</v>
      </c>
      <c r="R79" s="2"/>
    </row>
    <row r="80" spans="2:18" ht="30" x14ac:dyDescent="0.25">
      <c r="B80" s="2">
        <v>2024</v>
      </c>
      <c r="C80" s="3">
        <v>45383</v>
      </c>
      <c r="D80" s="3">
        <v>45473</v>
      </c>
      <c r="E80" s="2" t="s">
        <v>50</v>
      </c>
      <c r="F80" s="6" t="s">
        <v>112</v>
      </c>
      <c r="G80" s="2" t="s">
        <v>102</v>
      </c>
      <c r="H80" s="2" t="s">
        <v>102</v>
      </c>
      <c r="I80" s="2" t="s">
        <v>362</v>
      </c>
      <c r="J80" s="2" t="s">
        <v>904</v>
      </c>
      <c r="K80" s="2" t="s">
        <v>905</v>
      </c>
      <c r="L80" s="2" t="s">
        <v>906</v>
      </c>
      <c r="M80" s="2" t="s">
        <v>61</v>
      </c>
      <c r="N80" s="2" t="s">
        <v>63</v>
      </c>
      <c r="O80" s="14" t="s">
        <v>1007</v>
      </c>
      <c r="P80" s="2" t="s">
        <v>772</v>
      </c>
      <c r="Q80" s="3">
        <v>45485</v>
      </c>
      <c r="R80" s="2"/>
    </row>
    <row r="81" spans="2:18" ht="30" x14ac:dyDescent="0.25">
      <c r="B81" s="2">
        <v>2024</v>
      </c>
      <c r="C81" s="3">
        <v>45383</v>
      </c>
      <c r="D81" s="3">
        <v>45473</v>
      </c>
      <c r="E81" s="2" t="s">
        <v>50</v>
      </c>
      <c r="F81" s="4" t="s">
        <v>84</v>
      </c>
      <c r="G81" s="2" t="s">
        <v>73</v>
      </c>
      <c r="H81" s="2" t="s">
        <v>73</v>
      </c>
      <c r="I81" s="2" t="s">
        <v>316</v>
      </c>
      <c r="J81" s="2" t="s">
        <v>421</v>
      </c>
      <c r="K81" s="2" t="s">
        <v>422</v>
      </c>
      <c r="L81" s="2" t="s">
        <v>423</v>
      </c>
      <c r="M81" s="2" t="s">
        <v>61</v>
      </c>
      <c r="N81" s="2" t="s">
        <v>63</v>
      </c>
      <c r="O81" s="14" t="s">
        <v>1008</v>
      </c>
      <c r="P81" s="2" t="s">
        <v>772</v>
      </c>
      <c r="Q81" s="3">
        <v>45485</v>
      </c>
      <c r="R81" s="2"/>
    </row>
    <row r="82" spans="2:18" ht="30" x14ac:dyDescent="0.25">
      <c r="B82" s="2">
        <v>2024</v>
      </c>
      <c r="C82" s="3">
        <v>45383</v>
      </c>
      <c r="D82" s="3">
        <v>45473</v>
      </c>
      <c r="E82" s="2" t="s">
        <v>50</v>
      </c>
      <c r="F82" s="4" t="s">
        <v>134</v>
      </c>
      <c r="G82" s="2" t="s">
        <v>65</v>
      </c>
      <c r="H82" s="2" t="s">
        <v>65</v>
      </c>
      <c r="I82" s="2" t="s">
        <v>420</v>
      </c>
      <c r="J82" s="2" t="s">
        <v>424</v>
      </c>
      <c r="K82" s="2" t="s">
        <v>425</v>
      </c>
      <c r="L82" s="2" t="s">
        <v>387</v>
      </c>
      <c r="M82" s="2" t="s">
        <v>61</v>
      </c>
      <c r="N82" s="2" t="s">
        <v>63</v>
      </c>
      <c r="O82" s="14" t="s">
        <v>1009</v>
      </c>
      <c r="P82" s="2" t="s">
        <v>772</v>
      </c>
      <c r="Q82" s="3">
        <v>45485</v>
      </c>
      <c r="R82" s="2"/>
    </row>
    <row r="83" spans="2:18" ht="30" x14ac:dyDescent="0.25">
      <c r="B83" s="2">
        <v>2024</v>
      </c>
      <c r="C83" s="3">
        <v>45383</v>
      </c>
      <c r="D83" s="3">
        <v>45473</v>
      </c>
      <c r="E83" s="2" t="s">
        <v>50</v>
      </c>
      <c r="F83" s="4" t="s">
        <v>135</v>
      </c>
      <c r="G83" s="2" t="s">
        <v>136</v>
      </c>
      <c r="H83" s="2" t="s">
        <v>136</v>
      </c>
      <c r="I83" s="2" t="s">
        <v>348</v>
      </c>
      <c r="J83" s="2" t="s">
        <v>426</v>
      </c>
      <c r="K83" s="2" t="s">
        <v>427</v>
      </c>
      <c r="L83" s="2" t="s">
        <v>428</v>
      </c>
      <c r="M83" s="2" t="s">
        <v>61</v>
      </c>
      <c r="N83" s="2" t="s">
        <v>63</v>
      </c>
      <c r="O83" s="14" t="s">
        <v>1010</v>
      </c>
      <c r="P83" s="2" t="s">
        <v>772</v>
      </c>
      <c r="Q83" s="3">
        <v>45485</v>
      </c>
      <c r="R83" s="2"/>
    </row>
    <row r="84" spans="2:18" ht="30" x14ac:dyDescent="0.25">
      <c r="B84" s="2">
        <v>2024</v>
      </c>
      <c r="C84" s="3">
        <v>45383</v>
      </c>
      <c r="D84" s="3">
        <v>45473</v>
      </c>
      <c r="E84" s="2" t="s">
        <v>50</v>
      </c>
      <c r="F84" s="4" t="s">
        <v>98</v>
      </c>
      <c r="G84" s="2" t="s">
        <v>73</v>
      </c>
      <c r="H84" s="2" t="s">
        <v>73</v>
      </c>
      <c r="I84" s="2" t="s">
        <v>316</v>
      </c>
      <c r="J84" s="2" t="s">
        <v>797</v>
      </c>
      <c r="K84" s="2" t="s">
        <v>907</v>
      </c>
      <c r="L84" s="2" t="s">
        <v>908</v>
      </c>
      <c r="M84" s="2" t="s">
        <v>60</v>
      </c>
      <c r="N84" s="2" t="s">
        <v>63</v>
      </c>
      <c r="O84" s="14" t="s">
        <v>1011</v>
      </c>
      <c r="P84" s="2" t="s">
        <v>772</v>
      </c>
      <c r="Q84" s="3">
        <v>45485</v>
      </c>
      <c r="R84" s="2"/>
    </row>
    <row r="85" spans="2:18" ht="30" x14ac:dyDescent="0.25">
      <c r="B85" s="2">
        <v>2024</v>
      </c>
      <c r="C85" s="3">
        <v>45383</v>
      </c>
      <c r="D85" s="3">
        <v>45473</v>
      </c>
      <c r="E85" s="2" t="s">
        <v>50</v>
      </c>
      <c r="F85" s="2" t="s">
        <v>84</v>
      </c>
      <c r="G85" s="2" t="s">
        <v>69</v>
      </c>
      <c r="H85" s="2" t="s">
        <v>69</v>
      </c>
      <c r="I85" s="2" t="s">
        <v>316</v>
      </c>
      <c r="J85" s="2" t="s">
        <v>797</v>
      </c>
      <c r="K85" s="2" t="s">
        <v>674</v>
      </c>
      <c r="L85" s="2" t="s">
        <v>798</v>
      </c>
      <c r="M85" s="2" t="s">
        <v>60</v>
      </c>
      <c r="N85" s="2" t="s">
        <v>63</v>
      </c>
      <c r="O85" s="14" t="s">
        <v>1012</v>
      </c>
      <c r="P85" s="2" t="s">
        <v>772</v>
      </c>
      <c r="Q85" s="3">
        <v>45485</v>
      </c>
      <c r="R85" s="2"/>
    </row>
    <row r="86" spans="2:18" ht="30" x14ac:dyDescent="0.25">
      <c r="B86" s="2">
        <v>2024</v>
      </c>
      <c r="C86" s="3">
        <v>45383</v>
      </c>
      <c r="D86" s="3">
        <v>45473</v>
      </c>
      <c r="E86" s="2" t="s">
        <v>50</v>
      </c>
      <c r="F86" s="5" t="s">
        <v>111</v>
      </c>
      <c r="G86" s="2" t="s">
        <v>65</v>
      </c>
      <c r="H86" s="2" t="s">
        <v>65</v>
      </c>
      <c r="I86" s="2" t="s">
        <v>371</v>
      </c>
      <c r="J86" s="2" t="s">
        <v>884</v>
      </c>
      <c r="K86" s="2" t="s">
        <v>805</v>
      </c>
      <c r="L86" s="2" t="s">
        <v>331</v>
      </c>
      <c r="M86" s="2" t="s">
        <v>61</v>
      </c>
      <c r="N86" s="2" t="s">
        <v>63</v>
      </c>
      <c r="O86" s="14" t="s">
        <v>1013</v>
      </c>
      <c r="P86" s="2" t="s">
        <v>772</v>
      </c>
      <c r="Q86" s="3">
        <v>45485</v>
      </c>
      <c r="R86" s="2"/>
    </row>
    <row r="87" spans="2:18" ht="30" x14ac:dyDescent="0.25">
      <c r="B87" s="2">
        <v>2024</v>
      </c>
      <c r="C87" s="3">
        <v>45383</v>
      </c>
      <c r="D87" s="3">
        <v>45473</v>
      </c>
      <c r="E87" s="2" t="s">
        <v>50</v>
      </c>
      <c r="F87" s="4" t="s">
        <v>98</v>
      </c>
      <c r="G87" s="2" t="s">
        <v>73</v>
      </c>
      <c r="H87" s="2" t="s">
        <v>73</v>
      </c>
      <c r="I87" s="2" t="s">
        <v>316</v>
      </c>
      <c r="J87" s="2" t="s">
        <v>909</v>
      </c>
      <c r="K87" s="2" t="s">
        <v>910</v>
      </c>
      <c r="L87" s="2" t="s">
        <v>674</v>
      </c>
      <c r="M87" s="2" t="s">
        <v>60</v>
      </c>
      <c r="N87" s="2" t="s">
        <v>63</v>
      </c>
      <c r="O87" s="14" t="s">
        <v>1014</v>
      </c>
      <c r="P87" s="2" t="s">
        <v>772</v>
      </c>
      <c r="Q87" s="3">
        <v>45485</v>
      </c>
      <c r="R87" s="2"/>
    </row>
    <row r="88" spans="2:18" ht="30" x14ac:dyDescent="0.25">
      <c r="B88" s="2">
        <v>2024</v>
      </c>
      <c r="C88" s="3">
        <v>45383</v>
      </c>
      <c r="D88" s="3">
        <v>45473</v>
      </c>
      <c r="E88" s="2" t="s">
        <v>50</v>
      </c>
      <c r="F88" s="4" t="s">
        <v>137</v>
      </c>
      <c r="G88" s="2" t="s">
        <v>138</v>
      </c>
      <c r="H88" s="2" t="s">
        <v>138</v>
      </c>
      <c r="I88" s="2" t="s">
        <v>371</v>
      </c>
      <c r="J88" s="2" t="s">
        <v>429</v>
      </c>
      <c r="K88" s="2" t="s">
        <v>309</v>
      </c>
      <c r="L88" s="2" t="s">
        <v>391</v>
      </c>
      <c r="M88" s="2" t="s">
        <v>60</v>
      </c>
      <c r="N88" s="2" t="s">
        <v>63</v>
      </c>
      <c r="O88" s="14" t="s">
        <v>1015</v>
      </c>
      <c r="P88" s="2" t="s">
        <v>772</v>
      </c>
      <c r="Q88" s="3">
        <v>45485</v>
      </c>
      <c r="R88" s="2"/>
    </row>
    <row r="89" spans="2:18" ht="30" x14ac:dyDescent="0.25">
      <c r="B89" s="2">
        <v>2024</v>
      </c>
      <c r="C89" s="3">
        <v>45383</v>
      </c>
      <c r="D89" s="3">
        <v>45473</v>
      </c>
      <c r="E89" s="2" t="s">
        <v>50</v>
      </c>
      <c r="F89" s="4" t="s">
        <v>139</v>
      </c>
      <c r="G89" s="2" t="s">
        <v>71</v>
      </c>
      <c r="H89" s="2" t="s">
        <v>71</v>
      </c>
      <c r="I89" s="2" t="s">
        <v>313</v>
      </c>
      <c r="J89" s="2" t="s">
        <v>430</v>
      </c>
      <c r="K89" s="2" t="s">
        <v>306</v>
      </c>
      <c r="L89" s="2" t="s">
        <v>431</v>
      </c>
      <c r="M89" s="2" t="s">
        <v>60</v>
      </c>
      <c r="N89" s="2" t="s">
        <v>63</v>
      </c>
      <c r="O89" s="14" t="s">
        <v>1016</v>
      </c>
      <c r="P89" s="2" t="s">
        <v>772</v>
      </c>
      <c r="Q89" s="3">
        <v>45485</v>
      </c>
      <c r="R89" s="2"/>
    </row>
    <row r="90" spans="2:18" ht="30" x14ac:dyDescent="0.25">
      <c r="B90" s="2">
        <v>2024</v>
      </c>
      <c r="C90" s="3">
        <v>45383</v>
      </c>
      <c r="D90" s="3">
        <v>45473</v>
      </c>
      <c r="E90" s="2" t="s">
        <v>50</v>
      </c>
      <c r="F90" s="4" t="s">
        <v>140</v>
      </c>
      <c r="G90" s="2" t="s">
        <v>71</v>
      </c>
      <c r="H90" s="2" t="s">
        <v>71</v>
      </c>
      <c r="I90" s="2" t="s">
        <v>392</v>
      </c>
      <c r="J90" s="2" t="s">
        <v>432</v>
      </c>
      <c r="K90" s="2" t="s">
        <v>326</v>
      </c>
      <c r="L90" s="2" t="s">
        <v>326</v>
      </c>
      <c r="M90" s="2" t="s">
        <v>60</v>
      </c>
      <c r="N90" s="2" t="s">
        <v>63</v>
      </c>
      <c r="O90" s="14" t="s">
        <v>1017</v>
      </c>
      <c r="P90" s="2" t="s">
        <v>772</v>
      </c>
      <c r="Q90" s="3">
        <v>45485</v>
      </c>
      <c r="R90" s="2"/>
    </row>
    <row r="91" spans="2:18" ht="30" x14ac:dyDescent="0.25">
      <c r="B91" s="2">
        <v>2024</v>
      </c>
      <c r="C91" s="3">
        <v>45383</v>
      </c>
      <c r="D91" s="3">
        <v>45473</v>
      </c>
      <c r="E91" s="2" t="s">
        <v>50</v>
      </c>
      <c r="F91" s="4" t="s">
        <v>111</v>
      </c>
      <c r="G91" s="2" t="s">
        <v>65</v>
      </c>
      <c r="H91" s="2" t="s">
        <v>65</v>
      </c>
      <c r="I91" s="2" t="s">
        <v>371</v>
      </c>
      <c r="J91" s="2" t="s">
        <v>433</v>
      </c>
      <c r="K91" s="2" t="s">
        <v>434</v>
      </c>
      <c r="L91" s="2" t="s">
        <v>435</v>
      </c>
      <c r="M91" s="2" t="s">
        <v>60</v>
      </c>
      <c r="N91" s="2" t="s">
        <v>63</v>
      </c>
      <c r="O91" s="14" t="s">
        <v>1018</v>
      </c>
      <c r="P91" s="2" t="s">
        <v>772</v>
      </c>
      <c r="Q91" s="3">
        <v>45485</v>
      </c>
      <c r="R91" s="2"/>
    </row>
    <row r="92" spans="2:18" ht="30" x14ac:dyDescent="0.25">
      <c r="B92" s="2">
        <v>2024</v>
      </c>
      <c r="C92" s="3">
        <v>45383</v>
      </c>
      <c r="D92" s="3">
        <v>45473</v>
      </c>
      <c r="E92" s="2" t="s">
        <v>50</v>
      </c>
      <c r="F92" s="4" t="s">
        <v>141</v>
      </c>
      <c r="G92" s="2" t="s">
        <v>142</v>
      </c>
      <c r="H92" s="2" t="s">
        <v>142</v>
      </c>
      <c r="I92" s="2" t="s">
        <v>378</v>
      </c>
      <c r="J92" s="2" t="s">
        <v>436</v>
      </c>
      <c r="K92" s="2" t="s">
        <v>330</v>
      </c>
      <c r="L92" s="2" t="s">
        <v>352</v>
      </c>
      <c r="M92" s="2" t="s">
        <v>61</v>
      </c>
      <c r="N92" s="2" t="s">
        <v>63</v>
      </c>
      <c r="O92" s="14" t="s">
        <v>1019</v>
      </c>
      <c r="P92" s="2" t="s">
        <v>772</v>
      </c>
      <c r="Q92" s="3">
        <v>45485</v>
      </c>
      <c r="R92" s="2"/>
    </row>
    <row r="93" spans="2:18" ht="30" x14ac:dyDescent="0.25">
      <c r="B93" s="2">
        <v>2024</v>
      </c>
      <c r="C93" s="3">
        <v>45383</v>
      </c>
      <c r="D93" s="3">
        <v>45473</v>
      </c>
      <c r="E93" s="2" t="s">
        <v>50</v>
      </c>
      <c r="F93" s="4" t="s">
        <v>111</v>
      </c>
      <c r="G93" s="2" t="s">
        <v>65</v>
      </c>
      <c r="H93" s="2" t="s">
        <v>65</v>
      </c>
      <c r="I93" s="2" t="s">
        <v>371</v>
      </c>
      <c r="J93" s="2" t="s">
        <v>911</v>
      </c>
      <c r="K93" s="2" t="s">
        <v>912</v>
      </c>
      <c r="L93" s="2" t="s">
        <v>403</v>
      </c>
      <c r="M93" s="2" t="s">
        <v>60</v>
      </c>
      <c r="N93" s="2" t="s">
        <v>63</v>
      </c>
      <c r="O93" s="14" t="s">
        <v>1020</v>
      </c>
      <c r="P93" s="2" t="s">
        <v>772</v>
      </c>
      <c r="Q93" s="3">
        <v>45485</v>
      </c>
      <c r="R93" s="2"/>
    </row>
    <row r="94" spans="2:18" ht="30" x14ac:dyDescent="0.25">
      <c r="B94" s="2">
        <v>2024</v>
      </c>
      <c r="C94" s="3">
        <v>45383</v>
      </c>
      <c r="D94" s="3">
        <v>45473</v>
      </c>
      <c r="E94" s="2" t="s">
        <v>50</v>
      </c>
      <c r="F94" s="4" t="s">
        <v>150</v>
      </c>
      <c r="G94" s="2" t="s">
        <v>170</v>
      </c>
      <c r="H94" s="2" t="s">
        <v>170</v>
      </c>
      <c r="I94" s="2" t="s">
        <v>338</v>
      </c>
      <c r="J94" s="2" t="s">
        <v>750</v>
      </c>
      <c r="K94" s="2" t="s">
        <v>743</v>
      </c>
      <c r="L94" s="2" t="s">
        <v>613</v>
      </c>
      <c r="M94" s="2" t="s">
        <v>60</v>
      </c>
      <c r="N94" s="2" t="s">
        <v>63</v>
      </c>
      <c r="O94" s="14" t="s">
        <v>1021</v>
      </c>
      <c r="P94" s="2" t="s">
        <v>772</v>
      </c>
      <c r="Q94" s="3">
        <v>45485</v>
      </c>
      <c r="R94" s="2"/>
    </row>
    <row r="95" spans="2:18" ht="30" x14ac:dyDescent="0.25">
      <c r="B95" s="2">
        <v>2024</v>
      </c>
      <c r="C95" s="3">
        <v>45383</v>
      </c>
      <c r="D95" s="3">
        <v>45473</v>
      </c>
      <c r="E95" s="2" t="s">
        <v>50</v>
      </c>
      <c r="F95" s="4" t="s">
        <v>143</v>
      </c>
      <c r="G95" s="2" t="s">
        <v>100</v>
      </c>
      <c r="H95" s="2" t="s">
        <v>100</v>
      </c>
      <c r="I95" s="2" t="s">
        <v>313</v>
      </c>
      <c r="J95" s="2" t="s">
        <v>439</v>
      </c>
      <c r="K95" s="2" t="s">
        <v>375</v>
      </c>
      <c r="L95" s="2" t="s">
        <v>340</v>
      </c>
      <c r="M95" s="2" t="s">
        <v>60</v>
      </c>
      <c r="N95" s="2" t="s">
        <v>63</v>
      </c>
      <c r="O95" s="14" t="s">
        <v>1022</v>
      </c>
      <c r="P95" s="2" t="s">
        <v>772</v>
      </c>
      <c r="Q95" s="3">
        <v>45485</v>
      </c>
      <c r="R95" s="2"/>
    </row>
    <row r="96" spans="2:18" ht="30" x14ac:dyDescent="0.25">
      <c r="B96" s="2">
        <v>2024</v>
      </c>
      <c r="C96" s="3">
        <v>45383</v>
      </c>
      <c r="D96" s="3">
        <v>45473</v>
      </c>
      <c r="E96" s="2" t="s">
        <v>50</v>
      </c>
      <c r="F96" s="4" t="s">
        <v>144</v>
      </c>
      <c r="G96" s="2" t="s">
        <v>145</v>
      </c>
      <c r="H96" s="2" t="s">
        <v>145</v>
      </c>
      <c r="I96" s="2" t="s">
        <v>313</v>
      </c>
      <c r="J96" s="2" t="s">
        <v>439</v>
      </c>
      <c r="K96" s="2" t="s">
        <v>403</v>
      </c>
      <c r="L96" s="2" t="s">
        <v>331</v>
      </c>
      <c r="M96" s="2" t="s">
        <v>60</v>
      </c>
      <c r="N96" s="2" t="s">
        <v>63</v>
      </c>
      <c r="O96" s="14" t="s">
        <v>1023</v>
      </c>
      <c r="P96" s="2" t="s">
        <v>772</v>
      </c>
      <c r="Q96" s="3">
        <v>45485</v>
      </c>
      <c r="R96" s="2"/>
    </row>
    <row r="97" spans="2:18" ht="30" x14ac:dyDescent="0.25">
      <c r="B97" s="2">
        <v>2024</v>
      </c>
      <c r="C97" s="3">
        <v>45383</v>
      </c>
      <c r="D97" s="3">
        <v>45473</v>
      </c>
      <c r="E97" s="2" t="s">
        <v>50</v>
      </c>
      <c r="F97" s="4" t="s">
        <v>146</v>
      </c>
      <c r="G97" s="2" t="s">
        <v>147</v>
      </c>
      <c r="H97" s="2" t="s">
        <v>147</v>
      </c>
      <c r="I97" s="2" t="s">
        <v>86</v>
      </c>
      <c r="J97" s="2" t="s">
        <v>440</v>
      </c>
      <c r="K97" s="2" t="s">
        <v>306</v>
      </c>
      <c r="L97" s="2" t="s">
        <v>340</v>
      </c>
      <c r="M97" s="2" t="s">
        <v>61</v>
      </c>
      <c r="N97" s="2" t="s">
        <v>63</v>
      </c>
      <c r="O97" s="14" t="s">
        <v>1024</v>
      </c>
      <c r="P97" s="2" t="s">
        <v>772</v>
      </c>
      <c r="Q97" s="3">
        <v>45485</v>
      </c>
      <c r="R97" s="2"/>
    </row>
    <row r="98" spans="2:18" ht="30" x14ac:dyDescent="0.25">
      <c r="B98" s="2">
        <v>2024</v>
      </c>
      <c r="C98" s="3">
        <v>45383</v>
      </c>
      <c r="D98" s="3">
        <v>45473</v>
      </c>
      <c r="E98" s="2" t="s">
        <v>50</v>
      </c>
      <c r="F98" s="4" t="s">
        <v>148</v>
      </c>
      <c r="G98" s="2" t="s">
        <v>149</v>
      </c>
      <c r="H98" s="2" t="s">
        <v>149</v>
      </c>
      <c r="I98" s="2" t="s">
        <v>313</v>
      </c>
      <c r="J98" s="2" t="s">
        <v>441</v>
      </c>
      <c r="K98" s="2" t="s">
        <v>442</v>
      </c>
      <c r="L98" s="2" t="s">
        <v>442</v>
      </c>
      <c r="M98" s="2" t="s">
        <v>61</v>
      </c>
      <c r="N98" s="2" t="s">
        <v>63</v>
      </c>
      <c r="O98" s="14" t="s">
        <v>1025</v>
      </c>
      <c r="P98" s="2" t="s">
        <v>772</v>
      </c>
      <c r="Q98" s="3">
        <v>45485</v>
      </c>
      <c r="R98" s="2"/>
    </row>
    <row r="99" spans="2:18" ht="30" x14ac:dyDescent="0.25">
      <c r="B99" s="2">
        <v>2024</v>
      </c>
      <c r="C99" s="3">
        <v>45383</v>
      </c>
      <c r="D99" s="3">
        <v>45473</v>
      </c>
      <c r="E99" s="2" t="s">
        <v>50</v>
      </c>
      <c r="F99" s="4" t="s">
        <v>150</v>
      </c>
      <c r="G99" s="2" t="s">
        <v>88</v>
      </c>
      <c r="H99" s="2" t="s">
        <v>827</v>
      </c>
      <c r="I99" s="2" t="s">
        <v>338</v>
      </c>
      <c r="J99" s="2" t="s">
        <v>443</v>
      </c>
      <c r="K99" s="2" t="s">
        <v>320</v>
      </c>
      <c r="L99" s="2" t="s">
        <v>444</v>
      </c>
      <c r="M99" s="2" t="s">
        <v>60</v>
      </c>
      <c r="N99" s="2" t="s">
        <v>63</v>
      </c>
      <c r="O99" s="14" t="s">
        <v>1026</v>
      </c>
      <c r="P99" s="2" t="s">
        <v>772</v>
      </c>
      <c r="Q99" s="3">
        <v>45485</v>
      </c>
      <c r="R99" s="2"/>
    </row>
    <row r="100" spans="2:18" ht="30" x14ac:dyDescent="0.25">
      <c r="B100" s="2">
        <v>2024</v>
      </c>
      <c r="C100" s="3">
        <v>45383</v>
      </c>
      <c r="D100" s="3">
        <v>45473</v>
      </c>
      <c r="E100" s="2" t="s">
        <v>50</v>
      </c>
      <c r="F100" s="4" t="s">
        <v>83</v>
      </c>
      <c r="G100" s="2" t="s">
        <v>73</v>
      </c>
      <c r="H100" s="2" t="s">
        <v>73</v>
      </c>
      <c r="I100" s="2" t="s">
        <v>316</v>
      </c>
      <c r="J100" s="2" t="s">
        <v>445</v>
      </c>
      <c r="K100" s="2" t="s">
        <v>357</v>
      </c>
      <c r="L100" s="2" t="s">
        <v>384</v>
      </c>
      <c r="M100" s="2" t="s">
        <v>60</v>
      </c>
      <c r="N100" s="2" t="s">
        <v>63</v>
      </c>
      <c r="O100" s="14" t="s">
        <v>1027</v>
      </c>
      <c r="P100" s="2" t="s">
        <v>772</v>
      </c>
      <c r="Q100" s="3">
        <v>45485</v>
      </c>
      <c r="R100" s="2"/>
    </row>
    <row r="101" spans="2:18" ht="30" x14ac:dyDescent="0.25">
      <c r="B101" s="2">
        <v>2024</v>
      </c>
      <c r="C101" s="3">
        <v>45383</v>
      </c>
      <c r="D101" s="3">
        <v>45473</v>
      </c>
      <c r="E101" s="2" t="s">
        <v>50</v>
      </c>
      <c r="F101" s="4" t="s">
        <v>92</v>
      </c>
      <c r="G101" s="2" t="s">
        <v>93</v>
      </c>
      <c r="H101" s="2" t="s">
        <v>93</v>
      </c>
      <c r="I101" s="2" t="s">
        <v>345</v>
      </c>
      <c r="J101" s="2" t="s">
        <v>446</v>
      </c>
      <c r="K101" s="2" t="s">
        <v>447</v>
      </c>
      <c r="L101" s="2" t="s">
        <v>355</v>
      </c>
      <c r="M101" s="2" t="s">
        <v>60</v>
      </c>
      <c r="N101" s="2" t="s">
        <v>63</v>
      </c>
      <c r="O101" s="14" t="s">
        <v>1028</v>
      </c>
      <c r="P101" s="2" t="s">
        <v>772</v>
      </c>
      <c r="Q101" s="3">
        <v>45485</v>
      </c>
      <c r="R101" s="2"/>
    </row>
    <row r="102" spans="2:18" ht="30" x14ac:dyDescent="0.25">
      <c r="B102" s="2">
        <v>2024</v>
      </c>
      <c r="C102" s="3">
        <v>45383</v>
      </c>
      <c r="D102" s="3">
        <v>45473</v>
      </c>
      <c r="E102" s="2" t="s">
        <v>50</v>
      </c>
      <c r="F102" s="2" t="s">
        <v>98</v>
      </c>
      <c r="G102" s="2" t="s">
        <v>73</v>
      </c>
      <c r="H102" s="2" t="s">
        <v>73</v>
      </c>
      <c r="I102" s="2" t="s">
        <v>316</v>
      </c>
      <c r="J102" s="2" t="s">
        <v>448</v>
      </c>
      <c r="K102" s="2" t="s">
        <v>752</v>
      </c>
      <c r="L102" s="2" t="s">
        <v>437</v>
      </c>
      <c r="M102" s="2" t="s">
        <v>60</v>
      </c>
      <c r="N102" s="2" t="s">
        <v>63</v>
      </c>
      <c r="O102" s="14" t="s">
        <v>1029</v>
      </c>
      <c r="P102" s="2" t="s">
        <v>772</v>
      </c>
      <c r="Q102" s="3">
        <v>45485</v>
      </c>
      <c r="R102" s="2"/>
    </row>
    <row r="103" spans="2:18" ht="30" x14ac:dyDescent="0.25">
      <c r="B103" s="2">
        <v>2024</v>
      </c>
      <c r="C103" s="3">
        <v>45383</v>
      </c>
      <c r="D103" s="3">
        <v>45473</v>
      </c>
      <c r="E103" s="2" t="s">
        <v>50</v>
      </c>
      <c r="F103" s="4" t="s">
        <v>151</v>
      </c>
      <c r="G103" s="2" t="s">
        <v>106</v>
      </c>
      <c r="H103" s="2" t="s">
        <v>106</v>
      </c>
      <c r="I103" s="2" t="s">
        <v>373</v>
      </c>
      <c r="J103" s="2" t="s">
        <v>448</v>
      </c>
      <c r="K103" s="2" t="s">
        <v>339</v>
      </c>
      <c r="L103" s="2" t="s">
        <v>449</v>
      </c>
      <c r="M103" s="2" t="s">
        <v>60</v>
      </c>
      <c r="N103" s="2" t="s">
        <v>63</v>
      </c>
      <c r="O103" s="14" t="s">
        <v>1030</v>
      </c>
      <c r="P103" s="2" t="s">
        <v>772</v>
      </c>
      <c r="Q103" s="3">
        <v>45485</v>
      </c>
      <c r="R103" s="2"/>
    </row>
    <row r="104" spans="2:18" ht="30" x14ac:dyDescent="0.25">
      <c r="B104" s="2">
        <v>2024</v>
      </c>
      <c r="C104" s="3">
        <v>45383</v>
      </c>
      <c r="D104" s="3">
        <v>45473</v>
      </c>
      <c r="E104" s="2" t="s">
        <v>50</v>
      </c>
      <c r="F104" s="4" t="s">
        <v>152</v>
      </c>
      <c r="G104" s="2" t="s">
        <v>153</v>
      </c>
      <c r="H104" s="2" t="s">
        <v>153</v>
      </c>
      <c r="I104" s="2" t="s">
        <v>310</v>
      </c>
      <c r="J104" s="2" t="s">
        <v>450</v>
      </c>
      <c r="K104" s="2" t="s">
        <v>349</v>
      </c>
      <c r="L104" s="2" t="s">
        <v>320</v>
      </c>
      <c r="M104" s="2" t="s">
        <v>60</v>
      </c>
      <c r="N104" s="2" t="s">
        <v>63</v>
      </c>
      <c r="O104" s="14" t="s">
        <v>1031</v>
      </c>
      <c r="P104" s="2" t="s">
        <v>772</v>
      </c>
      <c r="Q104" s="3">
        <v>45485</v>
      </c>
      <c r="R104" s="2"/>
    </row>
    <row r="105" spans="2:18" ht="30" x14ac:dyDescent="0.25">
      <c r="B105" s="2">
        <v>2024</v>
      </c>
      <c r="C105" s="3">
        <v>45383</v>
      </c>
      <c r="D105" s="3">
        <v>45473</v>
      </c>
      <c r="E105" s="2" t="s">
        <v>50</v>
      </c>
      <c r="F105" s="4" t="s">
        <v>210</v>
      </c>
      <c r="G105" s="2" t="s">
        <v>147</v>
      </c>
      <c r="H105" s="2" t="s">
        <v>147</v>
      </c>
      <c r="I105" s="2" t="s">
        <v>86</v>
      </c>
      <c r="J105" s="2" t="s">
        <v>450</v>
      </c>
      <c r="K105" s="2" t="s">
        <v>743</v>
      </c>
      <c r="L105" s="2" t="s">
        <v>744</v>
      </c>
      <c r="M105" s="2" t="s">
        <v>60</v>
      </c>
      <c r="N105" s="2" t="s">
        <v>62</v>
      </c>
      <c r="O105" s="14" t="s">
        <v>1032</v>
      </c>
      <c r="P105" s="2" t="s">
        <v>772</v>
      </c>
      <c r="Q105" s="3">
        <v>45485</v>
      </c>
      <c r="R105" s="2"/>
    </row>
    <row r="106" spans="2:18" ht="30" x14ac:dyDescent="0.25">
      <c r="B106" s="2">
        <v>2024</v>
      </c>
      <c r="C106" s="3">
        <v>45383</v>
      </c>
      <c r="D106" s="3">
        <v>45473</v>
      </c>
      <c r="E106" s="2" t="s">
        <v>50</v>
      </c>
      <c r="F106" s="4" t="s">
        <v>98</v>
      </c>
      <c r="G106" s="2" t="s">
        <v>73</v>
      </c>
      <c r="H106" s="2" t="s">
        <v>73</v>
      </c>
      <c r="I106" s="2" t="s">
        <v>316</v>
      </c>
      <c r="J106" s="2" t="s">
        <v>450</v>
      </c>
      <c r="K106" s="2" t="s">
        <v>761</v>
      </c>
      <c r="L106" s="2" t="s">
        <v>474</v>
      </c>
      <c r="M106" s="2" t="s">
        <v>60</v>
      </c>
      <c r="N106" s="2" t="s">
        <v>63</v>
      </c>
      <c r="O106" s="14" t="s">
        <v>1033</v>
      </c>
      <c r="P106" s="2" t="s">
        <v>772</v>
      </c>
      <c r="Q106" s="3">
        <v>45485</v>
      </c>
      <c r="R106" s="2"/>
    </row>
    <row r="107" spans="2:18" ht="30" x14ac:dyDescent="0.25">
      <c r="B107" s="2">
        <v>2024</v>
      </c>
      <c r="C107" s="3">
        <v>45383</v>
      </c>
      <c r="D107" s="3">
        <v>45473</v>
      </c>
      <c r="E107" s="2" t="s">
        <v>50</v>
      </c>
      <c r="F107" s="4" t="s">
        <v>296</v>
      </c>
      <c r="G107" s="2" t="s">
        <v>199</v>
      </c>
      <c r="H107" s="2" t="s">
        <v>199</v>
      </c>
      <c r="I107" s="2" t="s">
        <v>348</v>
      </c>
      <c r="J107" s="2" t="s">
        <v>840</v>
      </c>
      <c r="K107" s="2" t="s">
        <v>841</v>
      </c>
      <c r="L107" s="2" t="s">
        <v>842</v>
      </c>
      <c r="M107" s="2" t="s">
        <v>60</v>
      </c>
      <c r="N107" s="2" t="s">
        <v>62</v>
      </c>
      <c r="O107" s="14" t="s">
        <v>1034</v>
      </c>
      <c r="P107" s="2" t="s">
        <v>772</v>
      </c>
      <c r="Q107" s="3">
        <v>45485</v>
      </c>
      <c r="R107" s="2"/>
    </row>
    <row r="108" spans="2:18" ht="30" x14ac:dyDescent="0.25">
      <c r="B108" s="2">
        <v>2024</v>
      </c>
      <c r="C108" s="3">
        <v>45383</v>
      </c>
      <c r="D108" s="3">
        <v>45473</v>
      </c>
      <c r="E108" s="2" t="s">
        <v>50</v>
      </c>
      <c r="F108" s="4" t="s">
        <v>154</v>
      </c>
      <c r="G108" s="2" t="s">
        <v>155</v>
      </c>
      <c r="H108" s="2" t="s">
        <v>155</v>
      </c>
      <c r="I108" s="2" t="s">
        <v>86</v>
      </c>
      <c r="J108" s="2" t="s">
        <v>451</v>
      </c>
      <c r="K108" s="2" t="s">
        <v>403</v>
      </c>
      <c r="L108" s="2" t="s">
        <v>452</v>
      </c>
      <c r="M108" s="2" t="s">
        <v>60</v>
      </c>
      <c r="N108" s="2" t="s">
        <v>63</v>
      </c>
      <c r="O108" s="14" t="s">
        <v>1035</v>
      </c>
      <c r="P108" s="2" t="s">
        <v>772</v>
      </c>
      <c r="Q108" s="3">
        <v>45485</v>
      </c>
      <c r="R108" s="2"/>
    </row>
    <row r="109" spans="2:18" ht="30" x14ac:dyDescent="0.25">
      <c r="B109" s="2">
        <v>2024</v>
      </c>
      <c r="C109" s="3">
        <v>45383</v>
      </c>
      <c r="D109" s="3">
        <v>45473</v>
      </c>
      <c r="E109" s="2" t="s">
        <v>50</v>
      </c>
      <c r="F109" s="5" t="s">
        <v>914</v>
      </c>
      <c r="G109" s="2" t="s">
        <v>65</v>
      </c>
      <c r="H109" s="2" t="s">
        <v>65</v>
      </c>
      <c r="I109" s="2" t="s">
        <v>420</v>
      </c>
      <c r="J109" s="2" t="s">
        <v>915</v>
      </c>
      <c r="K109" s="2" t="s">
        <v>314</v>
      </c>
      <c r="L109" s="2" t="s">
        <v>355</v>
      </c>
      <c r="M109" s="2" t="s">
        <v>61</v>
      </c>
      <c r="N109" s="2" t="s">
        <v>63</v>
      </c>
      <c r="O109" s="14" t="s">
        <v>1036</v>
      </c>
      <c r="P109" s="2" t="s">
        <v>772</v>
      </c>
      <c r="Q109" s="3">
        <v>45485</v>
      </c>
      <c r="R109" s="2"/>
    </row>
    <row r="110" spans="2:18" ht="30" x14ac:dyDescent="0.25">
      <c r="B110" s="2">
        <v>2024</v>
      </c>
      <c r="C110" s="3">
        <v>45383</v>
      </c>
      <c r="D110" s="3">
        <v>45473</v>
      </c>
      <c r="E110" s="2" t="s">
        <v>50</v>
      </c>
      <c r="F110" s="4" t="s">
        <v>156</v>
      </c>
      <c r="G110" s="2" t="s">
        <v>65</v>
      </c>
      <c r="H110" s="2" t="s">
        <v>65</v>
      </c>
      <c r="I110" s="2" t="s">
        <v>307</v>
      </c>
      <c r="J110" s="2" t="s">
        <v>453</v>
      </c>
      <c r="K110" s="2" t="s">
        <v>454</v>
      </c>
      <c r="L110" s="2" t="s">
        <v>333</v>
      </c>
      <c r="M110" s="2" t="s">
        <v>60</v>
      </c>
      <c r="N110" s="2" t="s">
        <v>63</v>
      </c>
      <c r="O110" s="14" t="s">
        <v>1037</v>
      </c>
      <c r="P110" s="2" t="s">
        <v>772</v>
      </c>
      <c r="Q110" s="3">
        <v>45485</v>
      </c>
      <c r="R110" s="2"/>
    </row>
    <row r="111" spans="2:18" ht="30" x14ac:dyDescent="0.25">
      <c r="B111" s="2">
        <v>2024</v>
      </c>
      <c r="C111" s="3">
        <v>45383</v>
      </c>
      <c r="D111" s="3">
        <v>45473</v>
      </c>
      <c r="E111" s="2" t="s">
        <v>50</v>
      </c>
      <c r="F111" s="4" t="s">
        <v>157</v>
      </c>
      <c r="G111" s="2" t="s">
        <v>153</v>
      </c>
      <c r="H111" s="2" t="s">
        <v>153</v>
      </c>
      <c r="I111" s="2" t="s">
        <v>310</v>
      </c>
      <c r="J111" s="2" t="s">
        <v>455</v>
      </c>
      <c r="K111" s="2" t="s">
        <v>418</v>
      </c>
      <c r="L111" s="2" t="s">
        <v>331</v>
      </c>
      <c r="M111" s="2" t="s">
        <v>60</v>
      </c>
      <c r="N111" s="2" t="s">
        <v>62</v>
      </c>
      <c r="O111" s="14" t="s">
        <v>1038</v>
      </c>
      <c r="P111" s="2" t="s">
        <v>772</v>
      </c>
      <c r="Q111" s="3">
        <v>45485</v>
      </c>
      <c r="R111" s="2"/>
    </row>
    <row r="112" spans="2:18" ht="30" x14ac:dyDescent="0.25">
      <c r="B112" s="2">
        <v>2024</v>
      </c>
      <c r="C112" s="3">
        <v>45383</v>
      </c>
      <c r="D112" s="3">
        <v>45473</v>
      </c>
      <c r="E112" s="2" t="s">
        <v>50</v>
      </c>
      <c r="F112" s="4" t="s">
        <v>158</v>
      </c>
      <c r="G112" s="2" t="s">
        <v>102</v>
      </c>
      <c r="H112" s="2" t="s">
        <v>102</v>
      </c>
      <c r="I112" s="2" t="s">
        <v>362</v>
      </c>
      <c r="J112" s="2" t="s">
        <v>456</v>
      </c>
      <c r="K112" s="2" t="s">
        <v>372</v>
      </c>
      <c r="L112" s="2" t="s">
        <v>372</v>
      </c>
      <c r="M112" s="2" t="s">
        <v>60</v>
      </c>
      <c r="N112" s="2" t="s">
        <v>63</v>
      </c>
      <c r="O112" s="14" t="s">
        <v>1039</v>
      </c>
      <c r="P112" s="2" t="s">
        <v>772</v>
      </c>
      <c r="Q112" s="3">
        <v>45485</v>
      </c>
      <c r="R112" s="2"/>
    </row>
    <row r="113" spans="2:18" ht="30" x14ac:dyDescent="0.25">
      <c r="B113" s="2">
        <v>2024</v>
      </c>
      <c r="C113" s="3">
        <v>45383</v>
      </c>
      <c r="D113" s="3">
        <v>45473</v>
      </c>
      <c r="E113" s="2" t="s">
        <v>50</v>
      </c>
      <c r="F113" s="4" t="s">
        <v>159</v>
      </c>
      <c r="G113" s="2" t="s">
        <v>97</v>
      </c>
      <c r="H113" s="2" t="s">
        <v>97</v>
      </c>
      <c r="I113" s="2" t="s">
        <v>362</v>
      </c>
      <c r="J113" s="2" t="s">
        <v>457</v>
      </c>
      <c r="K113" s="2" t="s">
        <v>458</v>
      </c>
      <c r="L113" s="2" t="s">
        <v>326</v>
      </c>
      <c r="M113" s="2" t="s">
        <v>60</v>
      </c>
      <c r="N113" s="2" t="s">
        <v>63</v>
      </c>
      <c r="O113" s="14" t="s">
        <v>1040</v>
      </c>
      <c r="P113" s="2" t="s">
        <v>772</v>
      </c>
      <c r="Q113" s="3">
        <v>45485</v>
      </c>
      <c r="R113" s="2"/>
    </row>
    <row r="114" spans="2:18" ht="30" x14ac:dyDescent="0.25">
      <c r="B114" s="2">
        <v>2024</v>
      </c>
      <c r="C114" s="3">
        <v>45383</v>
      </c>
      <c r="D114" s="3">
        <v>45473</v>
      </c>
      <c r="E114" s="2" t="s">
        <v>50</v>
      </c>
      <c r="F114" s="4" t="s">
        <v>146</v>
      </c>
      <c r="G114" s="2" t="s">
        <v>147</v>
      </c>
      <c r="H114" s="2" t="s">
        <v>147</v>
      </c>
      <c r="I114" s="2" t="s">
        <v>86</v>
      </c>
      <c r="J114" s="2" t="s">
        <v>459</v>
      </c>
      <c r="K114" s="2" t="s">
        <v>859</v>
      </c>
      <c r="L114" s="2" t="s">
        <v>860</v>
      </c>
      <c r="M114" s="2" t="s">
        <v>61</v>
      </c>
      <c r="N114" s="2" t="s">
        <v>63</v>
      </c>
      <c r="O114" s="14" t="s">
        <v>1041</v>
      </c>
      <c r="P114" s="2" t="s">
        <v>772</v>
      </c>
      <c r="Q114" s="3">
        <v>45485</v>
      </c>
      <c r="R114" s="2"/>
    </row>
    <row r="115" spans="2:18" ht="30" x14ac:dyDescent="0.25">
      <c r="B115" s="2">
        <v>2024</v>
      </c>
      <c r="C115" s="3">
        <v>45383</v>
      </c>
      <c r="D115" s="3">
        <v>45473</v>
      </c>
      <c r="E115" s="2" t="s">
        <v>50</v>
      </c>
      <c r="F115" s="4" t="s">
        <v>160</v>
      </c>
      <c r="G115" s="2" t="s">
        <v>65</v>
      </c>
      <c r="H115" s="2" t="s">
        <v>65</v>
      </c>
      <c r="I115" s="2" t="s">
        <v>318</v>
      </c>
      <c r="J115" s="2" t="s">
        <v>459</v>
      </c>
      <c r="K115" s="2" t="s">
        <v>340</v>
      </c>
      <c r="L115" s="2" t="s">
        <v>454</v>
      </c>
      <c r="M115" s="2" t="s">
        <v>61</v>
      </c>
      <c r="N115" s="2" t="s">
        <v>63</v>
      </c>
      <c r="O115" s="14" t="s">
        <v>1042</v>
      </c>
      <c r="P115" s="2" t="s">
        <v>772</v>
      </c>
      <c r="Q115" s="3">
        <v>45485</v>
      </c>
      <c r="R115" s="2"/>
    </row>
    <row r="116" spans="2:18" ht="30" x14ac:dyDescent="0.25">
      <c r="B116" s="2">
        <v>2024</v>
      </c>
      <c r="C116" s="3">
        <v>45383</v>
      </c>
      <c r="D116" s="3">
        <v>45473</v>
      </c>
      <c r="E116" s="2" t="s">
        <v>50</v>
      </c>
      <c r="F116" s="4" t="s">
        <v>161</v>
      </c>
      <c r="G116" s="2" t="s">
        <v>116</v>
      </c>
      <c r="H116" s="2" t="s">
        <v>116</v>
      </c>
      <c r="I116" s="2" t="s">
        <v>414</v>
      </c>
      <c r="J116" s="2" t="s">
        <v>460</v>
      </c>
      <c r="K116" s="2" t="s">
        <v>357</v>
      </c>
      <c r="L116" s="2" t="s">
        <v>461</v>
      </c>
      <c r="M116" s="2" t="s">
        <v>61</v>
      </c>
      <c r="N116" s="2" t="s">
        <v>63</v>
      </c>
      <c r="O116" s="14" t="s">
        <v>1043</v>
      </c>
      <c r="P116" s="2" t="s">
        <v>772</v>
      </c>
      <c r="Q116" s="3">
        <v>45485</v>
      </c>
      <c r="R116" s="2"/>
    </row>
    <row r="117" spans="2:18" ht="30" x14ac:dyDescent="0.25">
      <c r="B117" s="2">
        <v>2024</v>
      </c>
      <c r="C117" s="3">
        <v>45383</v>
      </c>
      <c r="D117" s="3">
        <v>45473</v>
      </c>
      <c r="E117" s="2" t="s">
        <v>50</v>
      </c>
      <c r="F117" s="4" t="s">
        <v>162</v>
      </c>
      <c r="G117" s="2" t="s">
        <v>116</v>
      </c>
      <c r="H117" s="2" t="s">
        <v>116</v>
      </c>
      <c r="I117" s="2" t="s">
        <v>420</v>
      </c>
      <c r="J117" s="2" t="s">
        <v>462</v>
      </c>
      <c r="K117" s="2" t="s">
        <v>403</v>
      </c>
      <c r="L117" s="2" t="s">
        <v>321</v>
      </c>
      <c r="M117" s="2" t="s">
        <v>61</v>
      </c>
      <c r="N117" s="2" t="s">
        <v>63</v>
      </c>
      <c r="O117" s="14" t="s">
        <v>1044</v>
      </c>
      <c r="P117" s="2" t="s">
        <v>772</v>
      </c>
      <c r="Q117" s="3">
        <v>45485</v>
      </c>
      <c r="R117" s="2"/>
    </row>
    <row r="118" spans="2:18" ht="30" x14ac:dyDescent="0.25">
      <c r="B118" s="2">
        <v>2024</v>
      </c>
      <c r="C118" s="3">
        <v>45383</v>
      </c>
      <c r="D118" s="3">
        <v>45473</v>
      </c>
      <c r="E118" s="2" t="s">
        <v>50</v>
      </c>
      <c r="F118" s="4" t="s">
        <v>84</v>
      </c>
      <c r="G118" s="2" t="s">
        <v>73</v>
      </c>
      <c r="H118" s="2" t="s">
        <v>73</v>
      </c>
      <c r="I118" s="2" t="s">
        <v>316</v>
      </c>
      <c r="J118" s="2" t="s">
        <v>463</v>
      </c>
      <c r="K118" s="2" t="s">
        <v>340</v>
      </c>
      <c r="L118" s="2" t="s">
        <v>381</v>
      </c>
      <c r="M118" s="2" t="s">
        <v>60</v>
      </c>
      <c r="N118" s="2" t="s">
        <v>63</v>
      </c>
      <c r="O118" s="14" t="s">
        <v>1045</v>
      </c>
      <c r="P118" s="2" t="s">
        <v>772</v>
      </c>
      <c r="Q118" s="3">
        <v>45485</v>
      </c>
      <c r="R118" s="2"/>
    </row>
    <row r="119" spans="2:18" ht="30" x14ac:dyDescent="0.25">
      <c r="B119" s="2">
        <v>2024</v>
      </c>
      <c r="C119" s="3">
        <v>45383</v>
      </c>
      <c r="D119" s="3">
        <v>45473</v>
      </c>
      <c r="E119" s="2" t="s">
        <v>50</v>
      </c>
      <c r="F119" s="4" t="s">
        <v>98</v>
      </c>
      <c r="G119" s="2" t="s">
        <v>73</v>
      </c>
      <c r="H119" s="2" t="s">
        <v>73</v>
      </c>
      <c r="I119" s="2" t="s">
        <v>316</v>
      </c>
      <c r="J119" s="2" t="s">
        <v>463</v>
      </c>
      <c r="K119" s="2" t="s">
        <v>676</v>
      </c>
      <c r="L119" s="2" t="s">
        <v>724</v>
      </c>
      <c r="M119" s="2" t="s">
        <v>60</v>
      </c>
      <c r="N119" s="2" t="s">
        <v>63</v>
      </c>
      <c r="O119" s="14" t="s">
        <v>1046</v>
      </c>
      <c r="P119" s="2" t="s">
        <v>772</v>
      </c>
      <c r="Q119" s="3">
        <v>45485</v>
      </c>
      <c r="R119" s="2"/>
    </row>
    <row r="120" spans="2:18" ht="30" x14ac:dyDescent="0.25">
      <c r="B120" s="2">
        <v>2024</v>
      </c>
      <c r="C120" s="3">
        <v>45383</v>
      </c>
      <c r="D120" s="3">
        <v>45473</v>
      </c>
      <c r="E120" s="2" t="s">
        <v>50</v>
      </c>
      <c r="F120" s="4" t="s">
        <v>98</v>
      </c>
      <c r="G120" s="2" t="s">
        <v>73</v>
      </c>
      <c r="H120" s="2" t="s">
        <v>73</v>
      </c>
      <c r="I120" s="2" t="s">
        <v>316</v>
      </c>
      <c r="J120" s="2" t="s">
        <v>463</v>
      </c>
      <c r="K120" s="2" t="s">
        <v>916</v>
      </c>
      <c r="L120" s="2" t="s">
        <v>403</v>
      </c>
      <c r="M120" s="2" t="s">
        <v>60</v>
      </c>
      <c r="N120" s="2" t="s">
        <v>63</v>
      </c>
      <c r="O120" s="14" t="s">
        <v>1047</v>
      </c>
      <c r="P120" s="2" t="s">
        <v>772</v>
      </c>
      <c r="Q120" s="3">
        <v>45485</v>
      </c>
      <c r="R120" s="2"/>
    </row>
    <row r="121" spans="2:18" ht="30" x14ac:dyDescent="0.25">
      <c r="B121" s="2">
        <v>2024</v>
      </c>
      <c r="C121" s="3">
        <v>45383</v>
      </c>
      <c r="D121" s="3">
        <v>45473</v>
      </c>
      <c r="E121" s="2" t="s">
        <v>50</v>
      </c>
      <c r="F121" s="4" t="s">
        <v>163</v>
      </c>
      <c r="G121" s="2" t="s">
        <v>97</v>
      </c>
      <c r="H121" s="2" t="s">
        <v>97</v>
      </c>
      <c r="I121" s="2" t="s">
        <v>464</v>
      </c>
      <c r="J121" s="2" t="s">
        <v>465</v>
      </c>
      <c r="K121" s="2" t="s">
        <v>418</v>
      </c>
      <c r="L121" s="2" t="s">
        <v>466</v>
      </c>
      <c r="M121" s="2" t="s">
        <v>60</v>
      </c>
      <c r="N121" s="2" t="s">
        <v>63</v>
      </c>
      <c r="O121" s="14" t="s">
        <v>1048</v>
      </c>
      <c r="P121" s="2" t="s">
        <v>772</v>
      </c>
      <c r="Q121" s="3">
        <v>45485</v>
      </c>
      <c r="R121" s="2"/>
    </row>
    <row r="122" spans="2:18" ht="30" x14ac:dyDescent="0.25">
      <c r="B122" s="2">
        <v>2024</v>
      </c>
      <c r="C122" s="3">
        <v>45383</v>
      </c>
      <c r="D122" s="3">
        <v>45473</v>
      </c>
      <c r="E122" s="2" t="s">
        <v>50</v>
      </c>
      <c r="F122" s="4" t="s">
        <v>164</v>
      </c>
      <c r="G122" s="2" t="s">
        <v>65</v>
      </c>
      <c r="H122" s="2" t="s">
        <v>65</v>
      </c>
      <c r="I122" s="2" t="s">
        <v>383</v>
      </c>
      <c r="J122" s="2" t="s">
        <v>467</v>
      </c>
      <c r="K122" s="2" t="s">
        <v>326</v>
      </c>
      <c r="L122" s="2" t="s">
        <v>458</v>
      </c>
      <c r="M122" s="2" t="s">
        <v>61</v>
      </c>
      <c r="N122" s="2" t="s">
        <v>63</v>
      </c>
      <c r="O122" s="14" t="s">
        <v>1049</v>
      </c>
      <c r="P122" s="2" t="s">
        <v>772</v>
      </c>
      <c r="Q122" s="3">
        <v>45485</v>
      </c>
      <c r="R122" s="2"/>
    </row>
    <row r="123" spans="2:18" ht="30" x14ac:dyDescent="0.25">
      <c r="B123" s="2">
        <v>2024</v>
      </c>
      <c r="C123" s="3">
        <v>45383</v>
      </c>
      <c r="D123" s="3">
        <v>45473</v>
      </c>
      <c r="E123" s="2" t="s">
        <v>50</v>
      </c>
      <c r="F123" s="4" t="s">
        <v>87</v>
      </c>
      <c r="G123" s="2" t="s">
        <v>88</v>
      </c>
      <c r="H123" s="2" t="s">
        <v>88</v>
      </c>
      <c r="I123" s="2" t="s">
        <v>338</v>
      </c>
      <c r="J123" s="2" t="s">
        <v>468</v>
      </c>
      <c r="K123" s="2" t="s">
        <v>381</v>
      </c>
      <c r="L123" s="2" t="s">
        <v>418</v>
      </c>
      <c r="M123" s="2" t="s">
        <v>60</v>
      </c>
      <c r="N123" s="2" t="s">
        <v>63</v>
      </c>
      <c r="O123" s="14" t="s">
        <v>1050</v>
      </c>
      <c r="P123" s="2" t="s">
        <v>772</v>
      </c>
      <c r="Q123" s="3">
        <v>45485</v>
      </c>
      <c r="R123" s="2"/>
    </row>
    <row r="124" spans="2:18" ht="30" x14ac:dyDescent="0.25">
      <c r="B124" s="2">
        <v>2024</v>
      </c>
      <c r="C124" s="3">
        <v>45383</v>
      </c>
      <c r="D124" s="3">
        <v>45473</v>
      </c>
      <c r="E124" s="2" t="s">
        <v>50</v>
      </c>
      <c r="F124" s="4" t="s">
        <v>165</v>
      </c>
      <c r="G124" s="2" t="s">
        <v>166</v>
      </c>
      <c r="H124" s="2" t="s">
        <v>166</v>
      </c>
      <c r="I124" s="2" t="s">
        <v>348</v>
      </c>
      <c r="J124" s="2" t="s">
        <v>469</v>
      </c>
      <c r="K124" s="2" t="s">
        <v>330</v>
      </c>
      <c r="L124" s="2" t="s">
        <v>384</v>
      </c>
      <c r="M124" s="2" t="s">
        <v>61</v>
      </c>
      <c r="N124" s="2" t="s">
        <v>63</v>
      </c>
      <c r="O124" s="14" t="s">
        <v>1051</v>
      </c>
      <c r="P124" s="2" t="s">
        <v>772</v>
      </c>
      <c r="Q124" s="3">
        <v>45485</v>
      </c>
      <c r="R124" s="2"/>
    </row>
    <row r="125" spans="2:18" ht="30" x14ac:dyDescent="0.25">
      <c r="B125" s="2">
        <v>2024</v>
      </c>
      <c r="C125" s="3">
        <v>45383</v>
      </c>
      <c r="D125" s="3">
        <v>45473</v>
      </c>
      <c r="E125" s="2" t="s">
        <v>50</v>
      </c>
      <c r="F125" s="4" t="s">
        <v>200</v>
      </c>
      <c r="G125" s="2" t="s">
        <v>65</v>
      </c>
      <c r="H125" s="2" t="s">
        <v>65</v>
      </c>
      <c r="I125" s="2" t="s">
        <v>516</v>
      </c>
      <c r="J125" s="2" t="s">
        <v>745</v>
      </c>
      <c r="K125" s="2" t="s">
        <v>674</v>
      </c>
      <c r="L125" s="2" t="s">
        <v>746</v>
      </c>
      <c r="M125" s="2" t="s">
        <v>61</v>
      </c>
      <c r="N125" s="2" t="s">
        <v>63</v>
      </c>
      <c r="O125" s="14" t="s">
        <v>1052</v>
      </c>
      <c r="P125" s="2" t="s">
        <v>772</v>
      </c>
      <c r="Q125" s="3">
        <v>45485</v>
      </c>
      <c r="R125" s="2"/>
    </row>
    <row r="126" spans="2:18" ht="30" x14ac:dyDescent="0.25">
      <c r="B126" s="2">
        <v>2024</v>
      </c>
      <c r="C126" s="3">
        <v>45383</v>
      </c>
      <c r="D126" s="3">
        <v>45473</v>
      </c>
      <c r="E126" s="2" t="s">
        <v>50</v>
      </c>
      <c r="F126" s="4" t="s">
        <v>167</v>
      </c>
      <c r="G126" s="2" t="s">
        <v>116</v>
      </c>
      <c r="H126" s="2" t="s">
        <v>116</v>
      </c>
      <c r="I126" s="2" t="s">
        <v>86</v>
      </c>
      <c r="J126" s="2" t="s">
        <v>470</v>
      </c>
      <c r="K126" s="2" t="s">
        <v>471</v>
      </c>
      <c r="L126" s="2" t="s">
        <v>472</v>
      </c>
      <c r="M126" s="2" t="s">
        <v>61</v>
      </c>
      <c r="N126" s="2" t="s">
        <v>63</v>
      </c>
      <c r="O126" s="14" t="s">
        <v>1053</v>
      </c>
      <c r="P126" s="2" t="s">
        <v>772</v>
      </c>
      <c r="Q126" s="3">
        <v>45485</v>
      </c>
      <c r="R126" s="2"/>
    </row>
    <row r="127" spans="2:18" ht="30" x14ac:dyDescent="0.25">
      <c r="B127" s="2">
        <v>2024</v>
      </c>
      <c r="C127" s="3">
        <v>45383</v>
      </c>
      <c r="D127" s="3">
        <v>45473</v>
      </c>
      <c r="E127" s="2" t="s">
        <v>50</v>
      </c>
      <c r="F127" s="2" t="s">
        <v>98</v>
      </c>
      <c r="G127" s="2" t="s">
        <v>73</v>
      </c>
      <c r="H127" s="2" t="s">
        <v>73</v>
      </c>
      <c r="I127" s="2" t="s">
        <v>316</v>
      </c>
      <c r="J127" s="2" t="s">
        <v>789</v>
      </c>
      <c r="K127" s="2" t="s">
        <v>790</v>
      </c>
      <c r="L127" s="2" t="s">
        <v>791</v>
      </c>
      <c r="M127" s="2" t="s">
        <v>60</v>
      </c>
      <c r="N127" s="2" t="s">
        <v>63</v>
      </c>
      <c r="O127" s="14" t="s">
        <v>1054</v>
      </c>
      <c r="P127" s="2" t="s">
        <v>772</v>
      </c>
      <c r="Q127" s="3">
        <v>45485</v>
      </c>
      <c r="R127" s="2"/>
    </row>
    <row r="128" spans="2:18" ht="30" x14ac:dyDescent="0.25">
      <c r="B128" s="2">
        <v>2024</v>
      </c>
      <c r="C128" s="3">
        <v>45383</v>
      </c>
      <c r="D128" s="3">
        <v>45473</v>
      </c>
      <c r="E128" s="2" t="s">
        <v>50</v>
      </c>
      <c r="F128" s="4" t="s">
        <v>303</v>
      </c>
      <c r="G128" s="2" t="s">
        <v>65</v>
      </c>
      <c r="H128" s="2" t="s">
        <v>65</v>
      </c>
      <c r="I128" s="2" t="s">
        <v>325</v>
      </c>
      <c r="J128" s="2" t="s">
        <v>769</v>
      </c>
      <c r="K128" s="2" t="s">
        <v>321</v>
      </c>
      <c r="L128" s="2" t="s">
        <v>613</v>
      </c>
      <c r="M128" s="2" t="s">
        <v>61</v>
      </c>
      <c r="N128" s="2" t="s">
        <v>63</v>
      </c>
      <c r="O128" s="14" t="s">
        <v>1055</v>
      </c>
      <c r="P128" s="2" t="s">
        <v>772</v>
      </c>
      <c r="Q128" s="3">
        <v>45485</v>
      </c>
      <c r="R128" s="2"/>
    </row>
    <row r="129" spans="2:18" ht="30" x14ac:dyDescent="0.25">
      <c r="B129" s="2">
        <v>2024</v>
      </c>
      <c r="C129" s="3">
        <v>45383</v>
      </c>
      <c r="D129" s="3">
        <v>45473</v>
      </c>
      <c r="E129" s="2" t="s">
        <v>50</v>
      </c>
      <c r="F129" s="4" t="s">
        <v>168</v>
      </c>
      <c r="G129" s="2" t="s">
        <v>69</v>
      </c>
      <c r="H129" s="2" t="s">
        <v>69</v>
      </c>
      <c r="I129" s="2" t="s">
        <v>560</v>
      </c>
      <c r="J129" s="2" t="s">
        <v>473</v>
      </c>
      <c r="K129" s="2" t="s">
        <v>474</v>
      </c>
      <c r="L129" s="2" t="s">
        <v>475</v>
      </c>
      <c r="M129" s="2" t="s">
        <v>61</v>
      </c>
      <c r="N129" s="2" t="s">
        <v>63</v>
      </c>
      <c r="O129" s="14" t="s">
        <v>1056</v>
      </c>
      <c r="P129" s="2" t="s">
        <v>772</v>
      </c>
      <c r="Q129" s="3">
        <v>45485</v>
      </c>
      <c r="R129" s="2"/>
    </row>
    <row r="130" spans="2:18" ht="30" x14ac:dyDescent="0.25">
      <c r="B130" s="2">
        <v>2024</v>
      </c>
      <c r="C130" s="3">
        <v>45383</v>
      </c>
      <c r="D130" s="3">
        <v>45473</v>
      </c>
      <c r="E130" s="2" t="s">
        <v>50</v>
      </c>
      <c r="F130" s="4" t="s">
        <v>275</v>
      </c>
      <c r="G130" s="2" t="s">
        <v>116</v>
      </c>
      <c r="H130" s="2" t="s">
        <v>116</v>
      </c>
      <c r="I130" s="2" t="s">
        <v>351</v>
      </c>
      <c r="J130" s="2" t="s">
        <v>477</v>
      </c>
      <c r="K130" s="2" t="s">
        <v>372</v>
      </c>
      <c r="L130" s="2" t="s">
        <v>478</v>
      </c>
      <c r="M130" s="2" t="s">
        <v>61</v>
      </c>
      <c r="N130" s="2" t="s">
        <v>63</v>
      </c>
      <c r="O130" s="14" t="s">
        <v>1057</v>
      </c>
      <c r="P130" s="2" t="s">
        <v>772</v>
      </c>
      <c r="Q130" s="3">
        <v>45485</v>
      </c>
      <c r="R130" s="2"/>
    </row>
    <row r="131" spans="2:18" ht="30" x14ac:dyDescent="0.25">
      <c r="B131" s="2">
        <v>2024</v>
      </c>
      <c r="C131" s="3">
        <v>45383</v>
      </c>
      <c r="D131" s="3">
        <v>45473</v>
      </c>
      <c r="E131" s="2" t="s">
        <v>50</v>
      </c>
      <c r="F131" s="4" t="s">
        <v>169</v>
      </c>
      <c r="G131" s="2" t="s">
        <v>170</v>
      </c>
      <c r="H131" s="2" t="s">
        <v>170</v>
      </c>
      <c r="I131" s="2" t="s">
        <v>338</v>
      </c>
      <c r="J131" s="2" t="s">
        <v>479</v>
      </c>
      <c r="K131" s="2" t="s">
        <v>321</v>
      </c>
      <c r="L131" s="2" t="s">
        <v>389</v>
      </c>
      <c r="M131" s="2" t="s">
        <v>60</v>
      </c>
      <c r="N131" s="2" t="s">
        <v>62</v>
      </c>
      <c r="O131" s="14" t="s">
        <v>1058</v>
      </c>
      <c r="P131" s="2" t="s">
        <v>772</v>
      </c>
      <c r="Q131" s="3">
        <v>45485</v>
      </c>
      <c r="R131" s="2"/>
    </row>
    <row r="132" spans="2:18" ht="30" x14ac:dyDescent="0.25">
      <c r="B132" s="2">
        <v>2024</v>
      </c>
      <c r="C132" s="3">
        <v>45383</v>
      </c>
      <c r="D132" s="3">
        <v>45473</v>
      </c>
      <c r="E132" s="2" t="s">
        <v>50</v>
      </c>
      <c r="F132" s="4" t="s">
        <v>171</v>
      </c>
      <c r="G132" s="2" t="s">
        <v>69</v>
      </c>
      <c r="H132" s="2" t="s">
        <v>69</v>
      </c>
      <c r="I132" s="2" t="s">
        <v>362</v>
      </c>
      <c r="J132" s="2" t="s">
        <v>480</v>
      </c>
      <c r="K132" s="2" t="s">
        <v>481</v>
      </c>
      <c r="L132" s="2" t="s">
        <v>311</v>
      </c>
      <c r="M132" s="2" t="s">
        <v>60</v>
      </c>
      <c r="N132" s="2" t="s">
        <v>63</v>
      </c>
      <c r="O132" s="14" t="s">
        <v>1059</v>
      </c>
      <c r="P132" s="2" t="s">
        <v>772</v>
      </c>
      <c r="Q132" s="3">
        <v>45485</v>
      </c>
      <c r="R132" s="2"/>
    </row>
    <row r="133" spans="2:18" ht="30" x14ac:dyDescent="0.25">
      <c r="B133" s="2">
        <v>2024</v>
      </c>
      <c r="C133" s="3">
        <v>45383</v>
      </c>
      <c r="D133" s="3">
        <v>45473</v>
      </c>
      <c r="E133" s="2" t="s">
        <v>50</v>
      </c>
      <c r="F133" s="2" t="s">
        <v>98</v>
      </c>
      <c r="G133" s="2" t="s">
        <v>73</v>
      </c>
      <c r="H133" s="2" t="s">
        <v>73</v>
      </c>
      <c r="I133" s="2" t="s">
        <v>316</v>
      </c>
      <c r="J133" s="2" t="s">
        <v>794</v>
      </c>
      <c r="K133" s="2" t="s">
        <v>795</v>
      </c>
      <c r="L133" s="2" t="s">
        <v>796</v>
      </c>
      <c r="M133" s="2" t="s">
        <v>61</v>
      </c>
      <c r="N133" s="2" t="s">
        <v>62</v>
      </c>
      <c r="O133" s="14" t="s">
        <v>1060</v>
      </c>
      <c r="P133" s="2" t="s">
        <v>772</v>
      </c>
      <c r="Q133" s="3">
        <v>45485</v>
      </c>
      <c r="R133" s="2"/>
    </row>
    <row r="134" spans="2:18" ht="30" x14ac:dyDescent="0.25">
      <c r="B134" s="2">
        <v>2024</v>
      </c>
      <c r="C134" s="3">
        <v>45383</v>
      </c>
      <c r="D134" s="3">
        <v>45473</v>
      </c>
      <c r="E134" s="2" t="s">
        <v>50</v>
      </c>
      <c r="F134" s="5" t="s">
        <v>84</v>
      </c>
      <c r="G134" s="2" t="s">
        <v>65</v>
      </c>
      <c r="H134" s="2" t="s">
        <v>65</v>
      </c>
      <c r="I134" s="2" t="s">
        <v>316</v>
      </c>
      <c r="J134" s="2" t="s">
        <v>811</v>
      </c>
      <c r="K134" s="2" t="s">
        <v>321</v>
      </c>
      <c r="L134" s="2" t="s">
        <v>812</v>
      </c>
      <c r="M134" s="2" t="s">
        <v>60</v>
      </c>
      <c r="N134" s="2" t="s">
        <v>62</v>
      </c>
      <c r="O134" s="14" t="s">
        <v>1061</v>
      </c>
      <c r="P134" s="2" t="s">
        <v>772</v>
      </c>
      <c r="Q134" s="3">
        <v>45485</v>
      </c>
      <c r="R134" s="2"/>
    </row>
    <row r="135" spans="2:18" ht="30" x14ac:dyDescent="0.25">
      <c r="B135" s="2">
        <v>2024</v>
      </c>
      <c r="C135" s="3">
        <v>45383</v>
      </c>
      <c r="D135" s="3">
        <v>45473</v>
      </c>
      <c r="E135" s="2" t="s">
        <v>50</v>
      </c>
      <c r="F135" s="4" t="s">
        <v>172</v>
      </c>
      <c r="G135" s="2" t="s">
        <v>65</v>
      </c>
      <c r="H135" s="2" t="s">
        <v>65</v>
      </c>
      <c r="I135" s="2" t="s">
        <v>338</v>
      </c>
      <c r="J135" s="2" t="s">
        <v>482</v>
      </c>
      <c r="K135" s="2" t="s">
        <v>349</v>
      </c>
      <c r="L135" s="2" t="s">
        <v>340</v>
      </c>
      <c r="M135" s="2" t="s">
        <v>60</v>
      </c>
      <c r="N135" s="2" t="s">
        <v>63</v>
      </c>
      <c r="O135" s="14" t="s">
        <v>1062</v>
      </c>
      <c r="P135" s="2" t="s">
        <v>772</v>
      </c>
      <c r="Q135" s="3">
        <v>45485</v>
      </c>
      <c r="R135" s="2"/>
    </row>
    <row r="136" spans="2:18" ht="30" x14ac:dyDescent="0.25">
      <c r="B136" s="2">
        <v>2024</v>
      </c>
      <c r="C136" s="3">
        <v>45383</v>
      </c>
      <c r="D136" s="3">
        <v>45473</v>
      </c>
      <c r="E136" s="2" t="s">
        <v>50</v>
      </c>
      <c r="F136" s="4" t="s">
        <v>173</v>
      </c>
      <c r="G136" s="2" t="s">
        <v>174</v>
      </c>
      <c r="H136" s="2" t="s">
        <v>174</v>
      </c>
      <c r="I136" s="2" t="s">
        <v>464</v>
      </c>
      <c r="J136" s="2" t="s">
        <v>483</v>
      </c>
      <c r="K136" s="2" t="s">
        <v>326</v>
      </c>
      <c r="L136" s="2" t="s">
        <v>326</v>
      </c>
      <c r="M136" s="2" t="s">
        <v>61</v>
      </c>
      <c r="N136" s="2" t="s">
        <v>63</v>
      </c>
      <c r="O136" s="14" t="s">
        <v>1063</v>
      </c>
      <c r="P136" s="2" t="s">
        <v>772</v>
      </c>
      <c r="Q136" s="3">
        <v>45485</v>
      </c>
      <c r="R136" s="2"/>
    </row>
    <row r="137" spans="2:18" ht="30" x14ac:dyDescent="0.25">
      <c r="B137" s="2">
        <v>2024</v>
      </c>
      <c r="C137" s="3">
        <v>45383</v>
      </c>
      <c r="D137" s="3">
        <v>45473</v>
      </c>
      <c r="E137" s="2" t="s">
        <v>50</v>
      </c>
      <c r="F137" s="4" t="s">
        <v>175</v>
      </c>
      <c r="G137" s="2" t="s">
        <v>69</v>
      </c>
      <c r="H137" s="2" t="s">
        <v>69</v>
      </c>
      <c r="I137" s="2" t="s">
        <v>371</v>
      </c>
      <c r="J137" s="2" t="s">
        <v>484</v>
      </c>
      <c r="K137" s="2" t="s">
        <v>321</v>
      </c>
      <c r="L137" s="2" t="s">
        <v>381</v>
      </c>
      <c r="M137" s="2" t="s">
        <v>61</v>
      </c>
      <c r="N137" s="2" t="s">
        <v>63</v>
      </c>
      <c r="O137" s="14" t="s">
        <v>1064</v>
      </c>
      <c r="P137" s="2" t="s">
        <v>772</v>
      </c>
      <c r="Q137" s="3">
        <v>45485</v>
      </c>
      <c r="R137" s="2"/>
    </row>
    <row r="138" spans="2:18" ht="30" x14ac:dyDescent="0.25">
      <c r="B138" s="2">
        <v>2024</v>
      </c>
      <c r="C138" s="3">
        <v>45383</v>
      </c>
      <c r="D138" s="3">
        <v>45473</v>
      </c>
      <c r="E138" s="2" t="s">
        <v>50</v>
      </c>
      <c r="F138" s="4" t="s">
        <v>98</v>
      </c>
      <c r="G138" s="2" t="s">
        <v>73</v>
      </c>
      <c r="H138" s="2" t="s">
        <v>73</v>
      </c>
      <c r="I138" s="2" t="s">
        <v>316</v>
      </c>
      <c r="J138" s="2" t="s">
        <v>917</v>
      </c>
      <c r="K138" s="2" t="s">
        <v>830</v>
      </c>
      <c r="L138" s="2" t="s">
        <v>350</v>
      </c>
      <c r="M138" s="2" t="s">
        <v>61</v>
      </c>
      <c r="N138" s="2" t="s">
        <v>63</v>
      </c>
      <c r="O138" s="14" t="s">
        <v>1065</v>
      </c>
      <c r="P138" s="2" t="s">
        <v>772</v>
      </c>
      <c r="Q138" s="3">
        <v>45485</v>
      </c>
      <c r="R138" s="2"/>
    </row>
    <row r="139" spans="2:18" ht="30" x14ac:dyDescent="0.25">
      <c r="B139" s="2">
        <v>2024</v>
      </c>
      <c r="C139" s="3">
        <v>45383</v>
      </c>
      <c r="D139" s="3">
        <v>45473</v>
      </c>
      <c r="E139" s="2" t="s">
        <v>50</v>
      </c>
      <c r="F139" s="4" t="s">
        <v>176</v>
      </c>
      <c r="G139" s="2" t="s">
        <v>177</v>
      </c>
      <c r="H139" s="2" t="s">
        <v>177</v>
      </c>
      <c r="I139" s="2" t="s">
        <v>464</v>
      </c>
      <c r="J139" s="2" t="s">
        <v>485</v>
      </c>
      <c r="K139" s="2" t="s">
        <v>435</v>
      </c>
      <c r="L139" s="2" t="s">
        <v>382</v>
      </c>
      <c r="M139" s="2" t="s">
        <v>60</v>
      </c>
      <c r="N139" s="2" t="s">
        <v>63</v>
      </c>
      <c r="O139" s="14" t="s">
        <v>1066</v>
      </c>
      <c r="P139" s="2" t="s">
        <v>772</v>
      </c>
      <c r="Q139" s="3">
        <v>45485</v>
      </c>
      <c r="R139" s="2"/>
    </row>
    <row r="140" spans="2:18" ht="30" x14ac:dyDescent="0.25">
      <c r="B140" s="2">
        <v>2024</v>
      </c>
      <c r="C140" s="3">
        <v>45383</v>
      </c>
      <c r="D140" s="3">
        <v>45473</v>
      </c>
      <c r="E140" s="2" t="s">
        <v>50</v>
      </c>
      <c r="F140" s="4" t="s">
        <v>178</v>
      </c>
      <c r="G140" s="2" t="s">
        <v>116</v>
      </c>
      <c r="H140" s="2" t="s">
        <v>116</v>
      </c>
      <c r="I140" s="2" t="s">
        <v>310</v>
      </c>
      <c r="J140" s="2" t="s">
        <v>486</v>
      </c>
      <c r="K140" s="2" t="s">
        <v>312</v>
      </c>
      <c r="L140" s="2" t="s">
        <v>475</v>
      </c>
      <c r="M140" s="2" t="s">
        <v>61</v>
      </c>
      <c r="N140" s="2" t="s">
        <v>63</v>
      </c>
      <c r="O140" s="14" t="s">
        <v>1067</v>
      </c>
      <c r="P140" s="2" t="s">
        <v>772</v>
      </c>
      <c r="Q140" s="3">
        <v>45485</v>
      </c>
      <c r="R140" s="2"/>
    </row>
    <row r="141" spans="2:18" ht="30" x14ac:dyDescent="0.25">
      <c r="B141" s="2">
        <v>2024</v>
      </c>
      <c r="C141" s="3">
        <v>45383</v>
      </c>
      <c r="D141" s="3">
        <v>45473</v>
      </c>
      <c r="E141" s="2" t="s">
        <v>50</v>
      </c>
      <c r="F141" s="2" t="s">
        <v>98</v>
      </c>
      <c r="G141" s="2" t="s">
        <v>73</v>
      </c>
      <c r="H141" s="2" t="s">
        <v>73</v>
      </c>
      <c r="I141" s="2" t="s">
        <v>316</v>
      </c>
      <c r="J141" s="2" t="s">
        <v>823</v>
      </c>
      <c r="K141" s="2" t="s">
        <v>824</v>
      </c>
      <c r="L141" s="2" t="s">
        <v>739</v>
      </c>
      <c r="M141" s="2" t="s">
        <v>60</v>
      </c>
      <c r="N141" s="2" t="s">
        <v>63</v>
      </c>
      <c r="O141" s="14" t="s">
        <v>1068</v>
      </c>
      <c r="P141" s="2" t="s">
        <v>772</v>
      </c>
      <c r="Q141" s="3">
        <v>45485</v>
      </c>
      <c r="R141" s="2"/>
    </row>
    <row r="142" spans="2:18" ht="30" x14ac:dyDescent="0.25">
      <c r="B142" s="2">
        <v>2024</v>
      </c>
      <c r="C142" s="3">
        <v>45383</v>
      </c>
      <c r="D142" s="3">
        <v>45473</v>
      </c>
      <c r="E142" s="2" t="s">
        <v>50</v>
      </c>
      <c r="F142" s="4" t="s">
        <v>179</v>
      </c>
      <c r="G142" s="2" t="s">
        <v>180</v>
      </c>
      <c r="H142" s="2" t="s">
        <v>180</v>
      </c>
      <c r="I142" s="2" t="s">
        <v>383</v>
      </c>
      <c r="J142" s="2" t="s">
        <v>487</v>
      </c>
      <c r="K142" s="2" t="s">
        <v>326</v>
      </c>
      <c r="L142" s="2" t="s">
        <v>458</v>
      </c>
      <c r="M142" s="2" t="s">
        <v>61</v>
      </c>
      <c r="N142" s="2" t="s">
        <v>63</v>
      </c>
      <c r="O142" s="14" t="s">
        <v>1069</v>
      </c>
      <c r="P142" s="2" t="s">
        <v>772</v>
      </c>
      <c r="Q142" s="3">
        <v>45485</v>
      </c>
      <c r="R142" s="2"/>
    </row>
    <row r="143" spans="2:18" ht="30" x14ac:dyDescent="0.25">
      <c r="B143" s="2">
        <v>2024</v>
      </c>
      <c r="C143" s="3">
        <v>45383</v>
      </c>
      <c r="D143" s="3">
        <v>45473</v>
      </c>
      <c r="E143" s="2" t="s">
        <v>50</v>
      </c>
      <c r="F143" s="4" t="s">
        <v>181</v>
      </c>
      <c r="G143" s="2" t="s">
        <v>147</v>
      </c>
      <c r="H143" s="2" t="s">
        <v>147</v>
      </c>
      <c r="I143" s="2" t="s">
        <v>313</v>
      </c>
      <c r="J143" s="2" t="s">
        <v>488</v>
      </c>
      <c r="K143" s="2" t="s">
        <v>489</v>
      </c>
      <c r="L143" s="2" t="s">
        <v>343</v>
      </c>
      <c r="M143" s="2" t="s">
        <v>61</v>
      </c>
      <c r="N143" s="2" t="s">
        <v>63</v>
      </c>
      <c r="O143" s="14" t="s">
        <v>1070</v>
      </c>
      <c r="P143" s="2" t="s">
        <v>772</v>
      </c>
      <c r="Q143" s="3">
        <v>45485</v>
      </c>
      <c r="R143" s="2"/>
    </row>
    <row r="144" spans="2:18" ht="30" x14ac:dyDescent="0.25">
      <c r="B144" s="2">
        <v>2024</v>
      </c>
      <c r="C144" s="3">
        <v>45383</v>
      </c>
      <c r="D144" s="3">
        <v>45473</v>
      </c>
      <c r="E144" s="2" t="s">
        <v>50</v>
      </c>
      <c r="F144" s="4" t="s">
        <v>258</v>
      </c>
      <c r="G144" s="2" t="s">
        <v>301</v>
      </c>
      <c r="H144" s="2" t="s">
        <v>758</v>
      </c>
      <c r="I144" s="2" t="s">
        <v>348</v>
      </c>
      <c r="J144" s="2" t="s">
        <v>849</v>
      </c>
      <c r="K144" s="2" t="s">
        <v>850</v>
      </c>
      <c r="L144" s="2" t="s">
        <v>739</v>
      </c>
      <c r="M144" s="2" t="s">
        <v>61</v>
      </c>
      <c r="N144" s="2" t="s">
        <v>62</v>
      </c>
      <c r="O144" s="14" t="s">
        <v>1071</v>
      </c>
      <c r="P144" s="2" t="s">
        <v>772</v>
      </c>
      <c r="Q144" s="3">
        <v>45485</v>
      </c>
      <c r="R144" s="2"/>
    </row>
    <row r="145" spans="2:18" ht="30" x14ac:dyDescent="0.25">
      <c r="B145" s="2">
        <v>2024</v>
      </c>
      <c r="C145" s="3">
        <v>45383</v>
      </c>
      <c r="D145" s="3">
        <v>45473</v>
      </c>
      <c r="E145" s="2" t="s">
        <v>50</v>
      </c>
      <c r="F145" s="5" t="s">
        <v>182</v>
      </c>
      <c r="G145" s="2" t="s">
        <v>65</v>
      </c>
      <c r="H145" s="2" t="s">
        <v>65</v>
      </c>
      <c r="I145" s="2" t="s">
        <v>371</v>
      </c>
      <c r="J145" s="2" t="s">
        <v>885</v>
      </c>
      <c r="K145" s="2" t="s">
        <v>326</v>
      </c>
      <c r="L145" s="2" t="s">
        <v>886</v>
      </c>
      <c r="M145" s="2" t="s">
        <v>61</v>
      </c>
      <c r="N145" s="2" t="s">
        <v>62</v>
      </c>
      <c r="O145" s="14" t="s">
        <v>1072</v>
      </c>
      <c r="P145" s="2" t="s">
        <v>772</v>
      </c>
      <c r="Q145" s="3">
        <v>45485</v>
      </c>
      <c r="R145" s="2"/>
    </row>
    <row r="146" spans="2:18" ht="30" x14ac:dyDescent="0.25">
      <c r="B146" s="2">
        <v>2024</v>
      </c>
      <c r="C146" s="3">
        <v>45383</v>
      </c>
      <c r="D146" s="3">
        <v>45473</v>
      </c>
      <c r="E146" s="2" t="s">
        <v>50</v>
      </c>
      <c r="F146" s="4" t="s">
        <v>182</v>
      </c>
      <c r="G146" s="2" t="s">
        <v>65</v>
      </c>
      <c r="H146" s="2" t="s">
        <v>65</v>
      </c>
      <c r="I146" s="2" t="s">
        <v>371</v>
      </c>
      <c r="J146" s="2" t="s">
        <v>490</v>
      </c>
      <c r="K146" s="2" t="s">
        <v>340</v>
      </c>
      <c r="L146" s="2" t="s">
        <v>403</v>
      </c>
      <c r="M146" s="2" t="s">
        <v>60</v>
      </c>
      <c r="N146" s="2" t="s">
        <v>63</v>
      </c>
      <c r="O146" s="14" t="s">
        <v>1073</v>
      </c>
      <c r="P146" s="2" t="s">
        <v>772</v>
      </c>
      <c r="Q146" s="3">
        <v>45485</v>
      </c>
      <c r="R146" s="2"/>
    </row>
    <row r="147" spans="2:18" ht="30" x14ac:dyDescent="0.25">
      <c r="B147" s="2">
        <v>2024</v>
      </c>
      <c r="C147" s="3">
        <v>45383</v>
      </c>
      <c r="D147" s="3">
        <v>45473</v>
      </c>
      <c r="E147" s="2" t="s">
        <v>50</v>
      </c>
      <c r="F147" s="4" t="s">
        <v>183</v>
      </c>
      <c r="G147" s="2" t="s">
        <v>69</v>
      </c>
      <c r="H147" s="2" t="s">
        <v>69</v>
      </c>
      <c r="I147" s="2" t="s">
        <v>318</v>
      </c>
      <c r="J147" s="2" t="s">
        <v>491</v>
      </c>
      <c r="K147" s="2" t="s">
        <v>314</v>
      </c>
      <c r="L147" s="2" t="s">
        <v>492</v>
      </c>
      <c r="M147" s="2" t="s">
        <v>61</v>
      </c>
      <c r="N147" s="2" t="s">
        <v>63</v>
      </c>
      <c r="O147" s="14" t="s">
        <v>1074</v>
      </c>
      <c r="P147" s="2" t="s">
        <v>772</v>
      </c>
      <c r="Q147" s="3">
        <v>45485</v>
      </c>
      <c r="R147" s="2"/>
    </row>
    <row r="148" spans="2:18" ht="30" x14ac:dyDescent="0.25">
      <c r="B148" s="2">
        <v>2024</v>
      </c>
      <c r="C148" s="3">
        <v>45383</v>
      </c>
      <c r="D148" s="3">
        <v>45473</v>
      </c>
      <c r="E148" s="2" t="s">
        <v>50</v>
      </c>
      <c r="F148" s="4" t="s">
        <v>187</v>
      </c>
      <c r="G148" s="2" t="s">
        <v>166</v>
      </c>
      <c r="H148" s="2" t="s">
        <v>166</v>
      </c>
      <c r="I148" s="2" t="s">
        <v>313</v>
      </c>
      <c r="J148" s="2" t="s">
        <v>496</v>
      </c>
      <c r="K148" s="2" t="s">
        <v>306</v>
      </c>
      <c r="L148" s="2" t="s">
        <v>497</v>
      </c>
      <c r="M148" s="2" t="s">
        <v>61</v>
      </c>
      <c r="N148" s="2" t="s">
        <v>63</v>
      </c>
      <c r="O148" s="14" t="s">
        <v>1075</v>
      </c>
      <c r="P148" s="2" t="s">
        <v>772</v>
      </c>
      <c r="Q148" s="3">
        <v>45485</v>
      </c>
      <c r="R148" s="2"/>
    </row>
    <row r="149" spans="2:18" ht="30" x14ac:dyDescent="0.25">
      <c r="B149" s="2">
        <v>2024</v>
      </c>
      <c r="C149" s="3">
        <v>45383</v>
      </c>
      <c r="D149" s="3">
        <v>45473</v>
      </c>
      <c r="E149" s="2" t="s">
        <v>50</v>
      </c>
      <c r="F149" s="4" t="s">
        <v>188</v>
      </c>
      <c r="G149" s="2" t="s">
        <v>69</v>
      </c>
      <c r="H149" s="2" t="s">
        <v>69</v>
      </c>
      <c r="I149" s="2" t="s">
        <v>86</v>
      </c>
      <c r="J149" s="2" t="s">
        <v>498</v>
      </c>
      <c r="K149" s="2" t="s">
        <v>475</v>
      </c>
      <c r="L149" s="2" t="s">
        <v>499</v>
      </c>
      <c r="M149" s="2" t="s">
        <v>60</v>
      </c>
      <c r="N149" s="2" t="s">
        <v>63</v>
      </c>
      <c r="O149" s="14" t="s">
        <v>1076</v>
      </c>
      <c r="P149" s="2" t="s">
        <v>772</v>
      </c>
      <c r="Q149" s="3">
        <v>45485</v>
      </c>
      <c r="R149" s="2"/>
    </row>
    <row r="150" spans="2:18" ht="30" x14ac:dyDescent="0.25">
      <c r="B150" s="2">
        <v>2024</v>
      </c>
      <c r="C150" s="3">
        <v>45383</v>
      </c>
      <c r="D150" s="3">
        <v>45473</v>
      </c>
      <c r="E150" s="2" t="s">
        <v>50</v>
      </c>
      <c r="F150" s="4" t="s">
        <v>83</v>
      </c>
      <c r="G150" s="2" t="s">
        <v>73</v>
      </c>
      <c r="H150" s="2" t="s">
        <v>73</v>
      </c>
      <c r="I150" s="2" t="s">
        <v>316</v>
      </c>
      <c r="J150" s="2" t="s">
        <v>500</v>
      </c>
      <c r="K150" s="2" t="s">
        <v>425</v>
      </c>
      <c r="L150" s="2" t="s">
        <v>501</v>
      </c>
      <c r="M150" s="2" t="s">
        <v>61</v>
      </c>
      <c r="N150" s="2" t="s">
        <v>63</v>
      </c>
      <c r="O150" s="14" t="s">
        <v>1077</v>
      </c>
      <c r="P150" s="2" t="s">
        <v>772</v>
      </c>
      <c r="Q150" s="3">
        <v>45485</v>
      </c>
      <c r="R150" s="2"/>
    </row>
    <row r="151" spans="2:18" ht="30" x14ac:dyDescent="0.25">
      <c r="B151" s="2">
        <v>2024</v>
      </c>
      <c r="C151" s="3">
        <v>45383</v>
      </c>
      <c r="D151" s="3">
        <v>45473</v>
      </c>
      <c r="E151" s="2" t="s">
        <v>50</v>
      </c>
      <c r="F151" s="5" t="s">
        <v>875</v>
      </c>
      <c r="G151" s="2" t="s">
        <v>136</v>
      </c>
      <c r="H151" s="2" t="s">
        <v>136</v>
      </c>
      <c r="I151" s="2" t="s">
        <v>728</v>
      </c>
      <c r="J151" s="2" t="s">
        <v>876</v>
      </c>
      <c r="K151" s="2" t="s">
        <v>321</v>
      </c>
      <c r="L151" s="2" t="s">
        <v>877</v>
      </c>
      <c r="M151" s="2" t="s">
        <v>61</v>
      </c>
      <c r="N151" s="2" t="s">
        <v>62</v>
      </c>
      <c r="O151" s="14" t="s">
        <v>1078</v>
      </c>
      <c r="P151" s="2" t="s">
        <v>772</v>
      </c>
      <c r="Q151" s="3">
        <v>45485</v>
      </c>
      <c r="R151" s="2"/>
    </row>
    <row r="152" spans="2:18" ht="30" x14ac:dyDescent="0.25">
      <c r="B152" s="2">
        <v>2024</v>
      </c>
      <c r="C152" s="3">
        <v>45383</v>
      </c>
      <c r="D152" s="3">
        <v>45473</v>
      </c>
      <c r="E152" s="2" t="s">
        <v>50</v>
      </c>
      <c r="F152" s="4" t="s">
        <v>189</v>
      </c>
      <c r="G152" s="2" t="s">
        <v>65</v>
      </c>
      <c r="H152" s="2" t="s">
        <v>65</v>
      </c>
      <c r="I152" s="2" t="s">
        <v>371</v>
      </c>
      <c r="J152" s="2" t="s">
        <v>502</v>
      </c>
      <c r="K152" s="2" t="s">
        <v>503</v>
      </c>
      <c r="L152" s="2" t="s">
        <v>329</v>
      </c>
      <c r="M152" s="2" t="s">
        <v>61</v>
      </c>
      <c r="N152" s="2" t="s">
        <v>63</v>
      </c>
      <c r="O152" s="14" t="s">
        <v>1079</v>
      </c>
      <c r="P152" s="2" t="s">
        <v>772</v>
      </c>
      <c r="Q152" s="3">
        <v>45485</v>
      </c>
      <c r="R152" s="2"/>
    </row>
    <row r="153" spans="2:18" ht="30" x14ac:dyDescent="0.25">
      <c r="B153" s="2">
        <v>2024</v>
      </c>
      <c r="C153" s="3">
        <v>45383</v>
      </c>
      <c r="D153" s="3">
        <v>45473</v>
      </c>
      <c r="E153" s="2" t="s">
        <v>50</v>
      </c>
      <c r="F153" s="4" t="s">
        <v>83</v>
      </c>
      <c r="G153" s="2" t="s">
        <v>73</v>
      </c>
      <c r="H153" s="2" t="s">
        <v>73</v>
      </c>
      <c r="I153" s="2" t="s">
        <v>316</v>
      </c>
      <c r="J153" s="2" t="s">
        <v>504</v>
      </c>
      <c r="K153" s="2" t="s">
        <v>311</v>
      </c>
      <c r="L153" s="2" t="s">
        <v>384</v>
      </c>
      <c r="M153" s="2" t="s">
        <v>60</v>
      </c>
      <c r="N153" s="2" t="s">
        <v>63</v>
      </c>
      <c r="O153" s="14" t="s">
        <v>1080</v>
      </c>
      <c r="P153" s="2" t="s">
        <v>772</v>
      </c>
      <c r="Q153" s="3">
        <v>45485</v>
      </c>
      <c r="R153" s="2"/>
    </row>
    <row r="154" spans="2:18" ht="30" x14ac:dyDescent="0.25">
      <c r="B154" s="2">
        <v>2024</v>
      </c>
      <c r="C154" s="3">
        <v>45383</v>
      </c>
      <c r="D154" s="3">
        <v>45473</v>
      </c>
      <c r="E154" s="2" t="s">
        <v>50</v>
      </c>
      <c r="F154" s="4" t="s">
        <v>294</v>
      </c>
      <c r="G154" s="2" t="s">
        <v>65</v>
      </c>
      <c r="H154" s="2" t="s">
        <v>65</v>
      </c>
      <c r="I154" s="2" t="s">
        <v>734</v>
      </c>
      <c r="J154" s="2" t="s">
        <v>738</v>
      </c>
      <c r="K154" s="2" t="s">
        <v>503</v>
      </c>
      <c r="L154" s="2" t="s">
        <v>739</v>
      </c>
      <c r="M154" s="2" t="s">
        <v>61</v>
      </c>
      <c r="N154" s="2" t="s">
        <v>63</v>
      </c>
      <c r="O154" s="14" t="s">
        <v>1081</v>
      </c>
      <c r="P154" s="2" t="s">
        <v>772</v>
      </c>
      <c r="Q154" s="3">
        <v>45485</v>
      </c>
      <c r="R154" s="2"/>
    </row>
    <row r="155" spans="2:18" ht="30" x14ac:dyDescent="0.25">
      <c r="B155" s="2">
        <v>2024</v>
      </c>
      <c r="C155" s="3">
        <v>45383</v>
      </c>
      <c r="D155" s="3">
        <v>45473</v>
      </c>
      <c r="E155" s="2" t="s">
        <v>50</v>
      </c>
      <c r="F155" s="4" t="s">
        <v>84</v>
      </c>
      <c r="G155" s="2" t="s">
        <v>73</v>
      </c>
      <c r="H155" s="2" t="s">
        <v>73</v>
      </c>
      <c r="I155" s="2" t="s">
        <v>316</v>
      </c>
      <c r="J155" s="2" t="s">
        <v>505</v>
      </c>
      <c r="K155" s="2" t="s">
        <v>403</v>
      </c>
      <c r="L155" s="2" t="s">
        <v>506</v>
      </c>
      <c r="M155" s="2" t="s">
        <v>61</v>
      </c>
      <c r="N155" s="2" t="s">
        <v>63</v>
      </c>
      <c r="O155" s="14" t="s">
        <v>1082</v>
      </c>
      <c r="P155" s="2" t="s">
        <v>772</v>
      </c>
      <c r="Q155" s="3">
        <v>45485</v>
      </c>
      <c r="R155" s="2"/>
    </row>
    <row r="156" spans="2:18" ht="30" x14ac:dyDescent="0.25">
      <c r="B156" s="2">
        <v>2024</v>
      </c>
      <c r="C156" s="3">
        <v>45383</v>
      </c>
      <c r="D156" s="3">
        <v>45473</v>
      </c>
      <c r="E156" s="2" t="s">
        <v>50</v>
      </c>
      <c r="F156" s="4" t="s">
        <v>869</v>
      </c>
      <c r="G156" s="2" t="s">
        <v>65</v>
      </c>
      <c r="H156" s="2" t="s">
        <v>65</v>
      </c>
      <c r="I156" s="2" t="s">
        <v>464</v>
      </c>
      <c r="J156" s="2" t="s">
        <v>870</v>
      </c>
      <c r="K156" s="2" t="s">
        <v>530</v>
      </c>
      <c r="L156" s="2" t="s">
        <v>871</v>
      </c>
      <c r="M156" s="2" t="s">
        <v>61</v>
      </c>
      <c r="N156" s="2" t="s">
        <v>62</v>
      </c>
      <c r="O156" s="14" t="s">
        <v>1083</v>
      </c>
      <c r="P156" s="2" t="s">
        <v>772</v>
      </c>
      <c r="Q156" s="3">
        <v>45485</v>
      </c>
      <c r="R156" s="2"/>
    </row>
    <row r="157" spans="2:18" ht="30" x14ac:dyDescent="0.25">
      <c r="B157" s="2">
        <v>2024</v>
      </c>
      <c r="C157" s="3">
        <v>45383</v>
      </c>
      <c r="D157" s="3">
        <v>45473</v>
      </c>
      <c r="E157" s="2" t="s">
        <v>50</v>
      </c>
      <c r="F157" s="6" t="s">
        <v>112</v>
      </c>
      <c r="G157" s="2" t="s">
        <v>102</v>
      </c>
      <c r="H157" s="2" t="s">
        <v>102</v>
      </c>
      <c r="I157" s="2" t="s">
        <v>362</v>
      </c>
      <c r="J157" s="2" t="s">
        <v>879</v>
      </c>
      <c r="K157" s="2" t="s">
        <v>317</v>
      </c>
      <c r="L157" s="2" t="s">
        <v>880</v>
      </c>
      <c r="M157" s="2" t="s">
        <v>61</v>
      </c>
      <c r="N157" s="2" t="s">
        <v>63</v>
      </c>
      <c r="O157" s="14" t="s">
        <v>1084</v>
      </c>
      <c r="P157" s="2" t="s">
        <v>772</v>
      </c>
      <c r="Q157" s="3">
        <v>45485</v>
      </c>
      <c r="R157" s="2"/>
    </row>
    <row r="158" spans="2:18" ht="30" x14ac:dyDescent="0.25">
      <c r="B158" s="2">
        <v>2024</v>
      </c>
      <c r="C158" s="3">
        <v>45383</v>
      </c>
      <c r="D158" s="3">
        <v>45473</v>
      </c>
      <c r="E158" s="2" t="s">
        <v>50</v>
      </c>
      <c r="F158" s="4" t="s">
        <v>190</v>
      </c>
      <c r="G158" s="2" t="s">
        <v>86</v>
      </c>
      <c r="H158" s="2" t="s">
        <v>86</v>
      </c>
      <c r="I158" s="2" t="s">
        <v>313</v>
      </c>
      <c r="J158" s="2" t="s">
        <v>507</v>
      </c>
      <c r="K158" s="2" t="s">
        <v>306</v>
      </c>
      <c r="L158" s="2" t="s">
        <v>492</v>
      </c>
      <c r="M158" s="2" t="s">
        <v>60</v>
      </c>
      <c r="N158" s="2" t="s">
        <v>63</v>
      </c>
      <c r="O158" s="14" t="s">
        <v>1085</v>
      </c>
      <c r="P158" s="2" t="s">
        <v>772</v>
      </c>
      <c r="Q158" s="3">
        <v>45485</v>
      </c>
      <c r="R158" s="2"/>
    </row>
    <row r="159" spans="2:18" ht="30" x14ac:dyDescent="0.25">
      <c r="B159" s="2">
        <v>2024</v>
      </c>
      <c r="C159" s="3">
        <v>45383</v>
      </c>
      <c r="D159" s="3">
        <v>45473</v>
      </c>
      <c r="E159" s="2" t="s">
        <v>50</v>
      </c>
      <c r="F159" s="4" t="s">
        <v>184</v>
      </c>
      <c r="G159" s="2" t="s">
        <v>185</v>
      </c>
      <c r="H159" s="2" t="s">
        <v>185</v>
      </c>
      <c r="I159" s="2" t="s">
        <v>395</v>
      </c>
      <c r="J159" s="2" t="s">
        <v>493</v>
      </c>
      <c r="K159" s="2" t="s">
        <v>321</v>
      </c>
      <c r="L159" s="2" t="s">
        <v>494</v>
      </c>
      <c r="M159" s="2" t="s">
        <v>60</v>
      </c>
      <c r="N159" s="2" t="s">
        <v>63</v>
      </c>
      <c r="O159" s="14" t="s">
        <v>1086</v>
      </c>
      <c r="P159" s="2" t="s">
        <v>772</v>
      </c>
      <c r="Q159" s="3">
        <v>45485</v>
      </c>
      <c r="R159" s="2"/>
    </row>
    <row r="160" spans="2:18" ht="30" x14ac:dyDescent="0.25">
      <c r="B160" s="2">
        <v>2024</v>
      </c>
      <c r="C160" s="3">
        <v>45383</v>
      </c>
      <c r="D160" s="3">
        <v>45473</v>
      </c>
      <c r="E160" s="2" t="s">
        <v>50</v>
      </c>
      <c r="F160" s="2" t="s">
        <v>98</v>
      </c>
      <c r="G160" s="2" t="s">
        <v>73</v>
      </c>
      <c r="H160" s="2" t="s">
        <v>73</v>
      </c>
      <c r="I160" s="2" t="s">
        <v>316</v>
      </c>
      <c r="J160" s="2" t="s">
        <v>799</v>
      </c>
      <c r="K160" s="2" t="s">
        <v>768</v>
      </c>
      <c r="L160" s="2" t="s">
        <v>800</v>
      </c>
      <c r="M160" s="2" t="s">
        <v>60</v>
      </c>
      <c r="N160" s="2" t="s">
        <v>63</v>
      </c>
      <c r="O160" s="14" t="s">
        <v>1087</v>
      </c>
      <c r="P160" s="2" t="s">
        <v>772</v>
      </c>
      <c r="Q160" s="3">
        <v>45485</v>
      </c>
      <c r="R160" s="2"/>
    </row>
    <row r="161" spans="2:18" ht="30" x14ac:dyDescent="0.25">
      <c r="B161" s="2">
        <v>2024</v>
      </c>
      <c r="C161" s="3">
        <v>45383</v>
      </c>
      <c r="D161" s="3">
        <v>45473</v>
      </c>
      <c r="E161" s="2" t="s">
        <v>50</v>
      </c>
      <c r="F161" s="2"/>
      <c r="G161" s="2" t="s">
        <v>197</v>
      </c>
      <c r="H161" s="2" t="s">
        <v>197</v>
      </c>
      <c r="I161" s="2" t="s">
        <v>767</v>
      </c>
      <c r="J161" s="2" t="s">
        <v>786</v>
      </c>
      <c r="K161" s="2" t="s">
        <v>787</v>
      </c>
      <c r="L161" s="2" t="s">
        <v>497</v>
      </c>
      <c r="M161" s="2" t="s">
        <v>60</v>
      </c>
      <c r="N161" s="2" t="s">
        <v>63</v>
      </c>
      <c r="O161" s="14" t="s">
        <v>1088</v>
      </c>
      <c r="P161" s="2" t="s">
        <v>772</v>
      </c>
      <c r="Q161" s="3">
        <v>45485</v>
      </c>
      <c r="R161" s="2"/>
    </row>
    <row r="162" spans="2:18" ht="30" x14ac:dyDescent="0.25">
      <c r="B162" s="2">
        <v>2024</v>
      </c>
      <c r="C162" s="3">
        <v>45383</v>
      </c>
      <c r="D162" s="3">
        <v>45473</v>
      </c>
      <c r="E162" s="2" t="s">
        <v>50</v>
      </c>
      <c r="F162" s="4" t="s">
        <v>258</v>
      </c>
      <c r="G162" s="2" t="s">
        <v>301</v>
      </c>
      <c r="H162" s="2" t="s">
        <v>758</v>
      </c>
      <c r="I162" s="2" t="s">
        <v>348</v>
      </c>
      <c r="J162" s="2" t="s">
        <v>759</v>
      </c>
      <c r="K162" s="2" t="s">
        <v>760</v>
      </c>
      <c r="L162" s="2" t="s">
        <v>761</v>
      </c>
      <c r="M162" s="2" t="s">
        <v>60</v>
      </c>
      <c r="N162" s="2" t="s">
        <v>62</v>
      </c>
      <c r="O162" s="14" t="s">
        <v>1089</v>
      </c>
      <c r="P162" s="2" t="s">
        <v>772</v>
      </c>
      <c r="Q162" s="3">
        <v>45485</v>
      </c>
      <c r="R162" s="2"/>
    </row>
    <row r="163" spans="2:18" ht="30" x14ac:dyDescent="0.25">
      <c r="B163" s="2">
        <v>2024</v>
      </c>
      <c r="C163" s="3">
        <v>45383</v>
      </c>
      <c r="D163" s="3">
        <v>45473</v>
      </c>
      <c r="E163" s="2" t="s">
        <v>50</v>
      </c>
      <c r="F163" s="4" t="s">
        <v>264</v>
      </c>
      <c r="G163" s="2" t="s">
        <v>153</v>
      </c>
      <c r="H163" s="2" t="s">
        <v>153</v>
      </c>
      <c r="I163" s="2" t="s">
        <v>310</v>
      </c>
      <c r="J163" s="2" t="s">
        <v>659</v>
      </c>
      <c r="K163" s="2" t="s">
        <v>658</v>
      </c>
      <c r="L163" s="2" t="s">
        <v>394</v>
      </c>
      <c r="M163" s="2" t="s">
        <v>60</v>
      </c>
      <c r="N163" s="2" t="s">
        <v>63</v>
      </c>
      <c r="O163" s="14" t="s">
        <v>1090</v>
      </c>
      <c r="P163" s="2" t="s">
        <v>772</v>
      </c>
      <c r="Q163" s="3">
        <v>45485</v>
      </c>
      <c r="R163" s="2"/>
    </row>
    <row r="164" spans="2:18" ht="30" x14ac:dyDescent="0.25">
      <c r="B164" s="2">
        <v>2024</v>
      </c>
      <c r="C164" s="3">
        <v>45383</v>
      </c>
      <c r="D164" s="3">
        <v>45473</v>
      </c>
      <c r="E164" s="2" t="s">
        <v>50</v>
      </c>
      <c r="F164" s="5" t="s">
        <v>897</v>
      </c>
      <c r="G164" s="2" t="s">
        <v>128</v>
      </c>
      <c r="H164" s="2" t="s">
        <v>128</v>
      </c>
      <c r="I164" s="2" t="s">
        <v>316</v>
      </c>
      <c r="J164" s="2" t="s">
        <v>896</v>
      </c>
      <c r="K164" s="2" t="s">
        <v>428</v>
      </c>
      <c r="L164" s="2" t="s">
        <v>358</v>
      </c>
      <c r="M164" s="2" t="s">
        <v>60</v>
      </c>
      <c r="N164" s="2" t="s">
        <v>62</v>
      </c>
      <c r="O164" s="14" t="s">
        <v>1091</v>
      </c>
      <c r="P164" s="2" t="s">
        <v>772</v>
      </c>
      <c r="Q164" s="3">
        <v>45485</v>
      </c>
      <c r="R164" s="2"/>
    </row>
    <row r="165" spans="2:18" ht="30" x14ac:dyDescent="0.25">
      <c r="B165" s="2">
        <v>2024</v>
      </c>
      <c r="C165" s="3">
        <v>45383</v>
      </c>
      <c r="D165" s="3">
        <v>45473</v>
      </c>
      <c r="E165" s="2" t="s">
        <v>50</v>
      </c>
      <c r="F165" s="4" t="s">
        <v>192</v>
      </c>
      <c r="G165" s="2" t="s">
        <v>193</v>
      </c>
      <c r="H165" s="2" t="s">
        <v>193</v>
      </c>
      <c r="I165" s="2" t="s">
        <v>476</v>
      </c>
      <c r="J165" s="2" t="s">
        <v>509</v>
      </c>
      <c r="K165" s="2" t="s">
        <v>442</v>
      </c>
      <c r="L165" s="2" t="s">
        <v>403</v>
      </c>
      <c r="M165" s="2" t="s">
        <v>60</v>
      </c>
      <c r="N165" s="2" t="s">
        <v>63</v>
      </c>
      <c r="O165" s="14" t="s">
        <v>1092</v>
      </c>
      <c r="P165" s="2" t="s">
        <v>772</v>
      </c>
      <c r="Q165" s="3">
        <v>45485</v>
      </c>
      <c r="R165" s="2"/>
    </row>
    <row r="166" spans="2:18" ht="30" x14ac:dyDescent="0.25">
      <c r="B166" s="2">
        <v>2024</v>
      </c>
      <c r="C166" s="3">
        <v>45383</v>
      </c>
      <c r="D166" s="3">
        <v>45473</v>
      </c>
      <c r="E166" s="2" t="s">
        <v>50</v>
      </c>
      <c r="F166" s="2" t="s">
        <v>296</v>
      </c>
      <c r="G166" s="2" t="s">
        <v>199</v>
      </c>
      <c r="H166" s="2" t="s">
        <v>199</v>
      </c>
      <c r="I166" s="2" t="s">
        <v>348</v>
      </c>
      <c r="J166" s="2" t="s">
        <v>853</v>
      </c>
      <c r="K166" s="2" t="s">
        <v>854</v>
      </c>
      <c r="L166" s="2" t="s">
        <v>855</v>
      </c>
      <c r="M166" s="2" t="s">
        <v>60</v>
      </c>
      <c r="N166" s="2" t="s">
        <v>62</v>
      </c>
      <c r="O166" s="14" t="s">
        <v>1093</v>
      </c>
      <c r="P166" s="2" t="s">
        <v>772</v>
      </c>
      <c r="Q166" s="3">
        <v>45485</v>
      </c>
      <c r="R166" s="2"/>
    </row>
    <row r="167" spans="2:18" ht="30" x14ac:dyDescent="0.25">
      <c r="B167" s="2">
        <v>2024</v>
      </c>
      <c r="C167" s="3">
        <v>45383</v>
      </c>
      <c r="D167" s="3">
        <v>45473</v>
      </c>
      <c r="E167" s="2" t="s">
        <v>50</v>
      </c>
      <c r="F167" s="4" t="s">
        <v>186</v>
      </c>
      <c r="G167" s="2" t="s">
        <v>100</v>
      </c>
      <c r="H167" s="2" t="s">
        <v>100</v>
      </c>
      <c r="I167" s="2" t="s">
        <v>313</v>
      </c>
      <c r="J167" s="2" t="s">
        <v>495</v>
      </c>
      <c r="K167" s="2" t="s">
        <v>340</v>
      </c>
      <c r="L167" s="2" t="s">
        <v>403</v>
      </c>
      <c r="M167" s="2" t="s">
        <v>60</v>
      </c>
      <c r="N167" s="2" t="s">
        <v>63</v>
      </c>
      <c r="O167" s="14" t="s">
        <v>1094</v>
      </c>
      <c r="P167" s="2" t="s">
        <v>772</v>
      </c>
      <c r="Q167" s="3">
        <v>45485</v>
      </c>
      <c r="R167" s="2"/>
    </row>
    <row r="168" spans="2:18" ht="30" x14ac:dyDescent="0.25">
      <c r="B168" s="2">
        <v>2024</v>
      </c>
      <c r="C168" s="3">
        <v>45383</v>
      </c>
      <c r="D168" s="3">
        <v>45473</v>
      </c>
      <c r="E168" s="2" t="s">
        <v>50</v>
      </c>
      <c r="F168" s="4" t="s">
        <v>194</v>
      </c>
      <c r="G168" s="2" t="s">
        <v>195</v>
      </c>
      <c r="H168" s="2" t="s">
        <v>195</v>
      </c>
      <c r="I168" s="2" t="s">
        <v>313</v>
      </c>
      <c r="J168" s="2" t="s">
        <v>510</v>
      </c>
      <c r="K168" s="2" t="s">
        <v>418</v>
      </c>
      <c r="L168" s="2" t="s">
        <v>331</v>
      </c>
      <c r="M168" s="2" t="s">
        <v>60</v>
      </c>
      <c r="N168" s="2" t="s">
        <v>63</v>
      </c>
      <c r="O168" s="14" t="s">
        <v>1095</v>
      </c>
      <c r="P168" s="2" t="s">
        <v>772</v>
      </c>
      <c r="Q168" s="3">
        <v>45485</v>
      </c>
      <c r="R168" s="2"/>
    </row>
    <row r="169" spans="2:18" ht="30" x14ac:dyDescent="0.25">
      <c r="B169" s="2">
        <v>2024</v>
      </c>
      <c r="C169" s="3">
        <v>45383</v>
      </c>
      <c r="D169" s="3">
        <v>45473</v>
      </c>
      <c r="E169" s="2" t="s">
        <v>50</v>
      </c>
      <c r="F169" s="4" t="s">
        <v>196</v>
      </c>
      <c r="G169" s="2" t="s">
        <v>197</v>
      </c>
      <c r="H169" s="2" t="s">
        <v>197</v>
      </c>
      <c r="I169" s="2" t="s">
        <v>305</v>
      </c>
      <c r="J169" s="2" t="s">
        <v>511</v>
      </c>
      <c r="K169" s="2" t="s">
        <v>384</v>
      </c>
      <c r="L169" s="2" t="s">
        <v>499</v>
      </c>
      <c r="M169" s="2" t="s">
        <v>60</v>
      </c>
      <c r="N169" s="2" t="s">
        <v>63</v>
      </c>
      <c r="O169" s="14" t="s">
        <v>1096</v>
      </c>
      <c r="P169" s="2" t="s">
        <v>772</v>
      </c>
      <c r="Q169" s="3">
        <v>45485</v>
      </c>
      <c r="R169" s="2"/>
    </row>
    <row r="170" spans="2:18" ht="30" x14ac:dyDescent="0.25">
      <c r="B170" s="2">
        <v>2024</v>
      </c>
      <c r="C170" s="3">
        <v>45383</v>
      </c>
      <c r="D170" s="3">
        <v>45473</v>
      </c>
      <c r="E170" s="2" t="s">
        <v>50</v>
      </c>
      <c r="F170" s="4" t="s">
        <v>78</v>
      </c>
      <c r="G170" s="2" t="s">
        <v>79</v>
      </c>
      <c r="H170" s="2" t="s">
        <v>79</v>
      </c>
      <c r="I170" s="2" t="s">
        <v>325</v>
      </c>
      <c r="J170" s="2" t="s">
        <v>512</v>
      </c>
      <c r="K170" s="2" t="s">
        <v>513</v>
      </c>
      <c r="L170" s="2" t="s">
        <v>407</v>
      </c>
      <c r="M170" s="2" t="s">
        <v>60</v>
      </c>
      <c r="N170" s="2" t="s">
        <v>63</v>
      </c>
      <c r="O170" s="14" t="s">
        <v>1097</v>
      </c>
      <c r="P170" s="2" t="s">
        <v>772</v>
      </c>
      <c r="Q170" s="3">
        <v>45485</v>
      </c>
      <c r="R170" s="2"/>
    </row>
    <row r="171" spans="2:18" ht="30" x14ac:dyDescent="0.25">
      <c r="B171" s="2">
        <v>2024</v>
      </c>
      <c r="C171" s="3">
        <v>45383</v>
      </c>
      <c r="D171" s="3">
        <v>45473</v>
      </c>
      <c r="E171" s="2" t="s">
        <v>50</v>
      </c>
      <c r="F171" s="2" t="s">
        <v>98</v>
      </c>
      <c r="G171" s="2" t="s">
        <v>73</v>
      </c>
      <c r="H171" s="2" t="s">
        <v>73</v>
      </c>
      <c r="I171" s="2" t="s">
        <v>316</v>
      </c>
      <c r="J171" s="2" t="s">
        <v>801</v>
      </c>
      <c r="K171" s="2" t="s">
        <v>802</v>
      </c>
      <c r="L171" s="2" t="s">
        <v>803</v>
      </c>
      <c r="M171" s="2" t="s">
        <v>60</v>
      </c>
      <c r="N171" s="2" t="s">
        <v>63</v>
      </c>
      <c r="O171" s="14" t="s">
        <v>1098</v>
      </c>
      <c r="P171" s="2" t="s">
        <v>772</v>
      </c>
      <c r="Q171" s="3">
        <v>45485</v>
      </c>
      <c r="R171" s="2"/>
    </row>
    <row r="172" spans="2:18" ht="30" x14ac:dyDescent="0.25">
      <c r="B172" s="2">
        <v>2024</v>
      </c>
      <c r="C172" s="3">
        <v>45383</v>
      </c>
      <c r="D172" s="3">
        <v>45473</v>
      </c>
      <c r="E172" s="2" t="s">
        <v>50</v>
      </c>
      <c r="F172" s="4" t="s">
        <v>78</v>
      </c>
      <c r="G172" s="2" t="s">
        <v>79</v>
      </c>
      <c r="H172" s="2" t="s">
        <v>79</v>
      </c>
      <c r="I172" s="2" t="s">
        <v>325</v>
      </c>
      <c r="J172" s="2" t="s">
        <v>832</v>
      </c>
      <c r="K172" s="2" t="s">
        <v>833</v>
      </c>
      <c r="L172" s="2" t="s">
        <v>384</v>
      </c>
      <c r="M172" s="2" t="s">
        <v>60</v>
      </c>
      <c r="N172" s="2" t="s">
        <v>63</v>
      </c>
      <c r="O172" s="14" t="s">
        <v>1099</v>
      </c>
      <c r="P172" s="2" t="s">
        <v>772</v>
      </c>
      <c r="Q172" s="3">
        <v>45485</v>
      </c>
      <c r="R172" s="2"/>
    </row>
    <row r="173" spans="2:18" ht="30" x14ac:dyDescent="0.25">
      <c r="B173" s="2">
        <v>2024</v>
      </c>
      <c r="C173" s="3">
        <v>45383</v>
      </c>
      <c r="D173" s="3">
        <v>45473</v>
      </c>
      <c r="E173" s="2" t="s">
        <v>50</v>
      </c>
      <c r="F173" s="4" t="s">
        <v>198</v>
      </c>
      <c r="G173" s="2" t="s">
        <v>199</v>
      </c>
      <c r="H173" s="2" t="s">
        <v>199</v>
      </c>
      <c r="I173" s="2" t="s">
        <v>345</v>
      </c>
      <c r="J173" s="2" t="s">
        <v>514</v>
      </c>
      <c r="K173" s="2" t="s">
        <v>492</v>
      </c>
      <c r="L173" s="2" t="s">
        <v>515</v>
      </c>
      <c r="M173" s="2" t="s">
        <v>60</v>
      </c>
      <c r="N173" s="2" t="s">
        <v>63</v>
      </c>
      <c r="O173" s="14" t="s">
        <v>1100</v>
      </c>
      <c r="P173" s="2" t="s">
        <v>772</v>
      </c>
      <c r="Q173" s="3">
        <v>45485</v>
      </c>
      <c r="R173" s="2"/>
    </row>
    <row r="174" spans="2:18" ht="30" x14ac:dyDescent="0.25">
      <c r="B174" s="2">
        <v>2024</v>
      </c>
      <c r="C174" s="3">
        <v>45383</v>
      </c>
      <c r="D174" s="3">
        <v>45473</v>
      </c>
      <c r="E174" s="2" t="s">
        <v>50</v>
      </c>
      <c r="F174" s="4" t="s">
        <v>98</v>
      </c>
      <c r="G174" s="2" t="s">
        <v>73</v>
      </c>
      <c r="H174" s="2" t="s">
        <v>73</v>
      </c>
      <c r="I174" s="2" t="s">
        <v>316</v>
      </c>
      <c r="J174" s="2" t="s">
        <v>918</v>
      </c>
      <c r="K174" s="2" t="s">
        <v>838</v>
      </c>
      <c r="L174" s="2" t="s">
        <v>352</v>
      </c>
      <c r="M174" s="2" t="s">
        <v>60</v>
      </c>
      <c r="N174" s="2" t="s">
        <v>62</v>
      </c>
      <c r="O174" s="14" t="s">
        <v>1101</v>
      </c>
      <c r="P174" s="2" t="s">
        <v>772</v>
      </c>
      <c r="Q174" s="3">
        <v>45485</v>
      </c>
      <c r="R174" s="2"/>
    </row>
    <row r="175" spans="2:18" ht="30" x14ac:dyDescent="0.25">
      <c r="B175" s="2">
        <v>2024</v>
      </c>
      <c r="C175" s="3">
        <v>45383</v>
      </c>
      <c r="D175" s="3">
        <v>45473</v>
      </c>
      <c r="E175" s="2" t="s">
        <v>50</v>
      </c>
      <c r="F175" s="4" t="s">
        <v>169</v>
      </c>
      <c r="G175" s="2" t="s">
        <v>88</v>
      </c>
      <c r="H175" s="2" t="s">
        <v>88</v>
      </c>
      <c r="I175" s="2" t="s">
        <v>338</v>
      </c>
      <c r="J175" s="2" t="s">
        <v>517</v>
      </c>
      <c r="K175" s="2" t="s">
        <v>454</v>
      </c>
      <c r="L175" s="2" t="s">
        <v>333</v>
      </c>
      <c r="M175" s="2" t="s">
        <v>60</v>
      </c>
      <c r="N175" s="2" t="s">
        <v>63</v>
      </c>
      <c r="O175" s="14" t="s">
        <v>1102</v>
      </c>
      <c r="P175" s="2" t="s">
        <v>772</v>
      </c>
      <c r="Q175" s="3">
        <v>45485</v>
      </c>
      <c r="R175" s="2"/>
    </row>
    <row r="176" spans="2:18" ht="30" x14ac:dyDescent="0.25">
      <c r="B176" s="2">
        <v>2024</v>
      </c>
      <c r="C176" s="3">
        <v>45383</v>
      </c>
      <c r="D176" s="3">
        <v>45473</v>
      </c>
      <c r="E176" s="2" t="s">
        <v>50</v>
      </c>
      <c r="F176" s="4" t="s">
        <v>85</v>
      </c>
      <c r="G176" s="2" t="s">
        <v>108</v>
      </c>
      <c r="H176" s="2" t="s">
        <v>108</v>
      </c>
      <c r="I176" s="2" t="s">
        <v>86</v>
      </c>
      <c r="J176" s="2" t="s">
        <v>518</v>
      </c>
      <c r="K176" s="2" t="s">
        <v>411</v>
      </c>
      <c r="L176" s="2" t="s">
        <v>377</v>
      </c>
      <c r="M176" s="2" t="s">
        <v>60</v>
      </c>
      <c r="N176" s="2" t="s">
        <v>63</v>
      </c>
      <c r="O176" s="14" t="s">
        <v>1103</v>
      </c>
      <c r="P176" s="2" t="s">
        <v>772</v>
      </c>
      <c r="Q176" s="3">
        <v>45485</v>
      </c>
      <c r="R176" s="2"/>
    </row>
    <row r="177" spans="2:18" ht="30" x14ac:dyDescent="0.25">
      <c r="B177" s="2">
        <v>2024</v>
      </c>
      <c r="C177" s="3">
        <v>45383</v>
      </c>
      <c r="D177" s="3">
        <v>45473</v>
      </c>
      <c r="E177" s="2" t="s">
        <v>50</v>
      </c>
      <c r="F177" s="4" t="s">
        <v>83</v>
      </c>
      <c r="G177" s="2" t="s">
        <v>73</v>
      </c>
      <c r="H177" s="2" t="s">
        <v>73</v>
      </c>
      <c r="I177" s="2" t="s">
        <v>316</v>
      </c>
      <c r="J177" s="2" t="s">
        <v>519</v>
      </c>
      <c r="K177" s="2" t="s">
        <v>355</v>
      </c>
      <c r="L177" s="2" t="s">
        <v>389</v>
      </c>
      <c r="M177" s="2" t="s">
        <v>60</v>
      </c>
      <c r="N177" s="2" t="s">
        <v>63</v>
      </c>
      <c r="O177" s="14" t="s">
        <v>1104</v>
      </c>
      <c r="P177" s="2" t="s">
        <v>772</v>
      </c>
      <c r="Q177" s="3">
        <v>45485</v>
      </c>
      <c r="R177" s="2"/>
    </row>
    <row r="178" spans="2:18" ht="30" x14ac:dyDescent="0.25">
      <c r="B178" s="2">
        <v>2024</v>
      </c>
      <c r="C178" s="3">
        <v>45383</v>
      </c>
      <c r="D178" s="3">
        <v>45473</v>
      </c>
      <c r="E178" s="2" t="s">
        <v>50</v>
      </c>
      <c r="F178" s="4" t="s">
        <v>201</v>
      </c>
      <c r="G178" s="2" t="s">
        <v>202</v>
      </c>
      <c r="H178" s="2" t="s">
        <v>202</v>
      </c>
      <c r="I178" s="2" t="s">
        <v>86</v>
      </c>
      <c r="J178" s="2" t="s">
        <v>520</v>
      </c>
      <c r="K178" s="2" t="s">
        <v>521</v>
      </c>
      <c r="L178" s="2" t="s">
        <v>389</v>
      </c>
      <c r="M178" s="2" t="s">
        <v>60</v>
      </c>
      <c r="N178" s="2" t="s">
        <v>63</v>
      </c>
      <c r="O178" s="14" t="s">
        <v>1105</v>
      </c>
      <c r="P178" s="2" t="s">
        <v>772</v>
      </c>
      <c r="Q178" s="3">
        <v>45485</v>
      </c>
      <c r="R178" s="2"/>
    </row>
    <row r="179" spans="2:18" ht="30" x14ac:dyDescent="0.25">
      <c r="B179" s="2">
        <v>2024</v>
      </c>
      <c r="C179" s="3">
        <v>45383</v>
      </c>
      <c r="D179" s="3">
        <v>45473</v>
      </c>
      <c r="E179" s="2" t="s">
        <v>50</v>
      </c>
      <c r="F179" s="4" t="s">
        <v>203</v>
      </c>
      <c r="G179" s="2" t="s">
        <v>204</v>
      </c>
      <c r="H179" s="2" t="s">
        <v>204</v>
      </c>
      <c r="I179" s="2" t="s">
        <v>313</v>
      </c>
      <c r="J179" s="2" t="s">
        <v>522</v>
      </c>
      <c r="K179" s="2" t="s">
        <v>340</v>
      </c>
      <c r="L179" s="2" t="s">
        <v>339</v>
      </c>
      <c r="M179" s="2" t="s">
        <v>60</v>
      </c>
      <c r="N179" s="2" t="s">
        <v>63</v>
      </c>
      <c r="O179" s="14" t="s">
        <v>1106</v>
      </c>
      <c r="P179" s="2" t="s">
        <v>772</v>
      </c>
      <c r="Q179" s="3">
        <v>45485</v>
      </c>
      <c r="R179" s="2"/>
    </row>
    <row r="180" spans="2:18" ht="30" x14ac:dyDescent="0.25">
      <c r="B180" s="2">
        <v>2024</v>
      </c>
      <c r="C180" s="3">
        <v>45383</v>
      </c>
      <c r="D180" s="3">
        <v>45473</v>
      </c>
      <c r="E180" s="2" t="s">
        <v>50</v>
      </c>
      <c r="F180" s="4" t="s">
        <v>205</v>
      </c>
      <c r="G180" s="2" t="s">
        <v>100</v>
      </c>
      <c r="H180" s="2" t="s">
        <v>100</v>
      </c>
      <c r="I180" s="2" t="s">
        <v>313</v>
      </c>
      <c r="J180" s="2" t="s">
        <v>523</v>
      </c>
      <c r="K180" s="2" t="s">
        <v>524</v>
      </c>
      <c r="L180" s="2" t="s">
        <v>525</v>
      </c>
      <c r="M180" s="2" t="s">
        <v>60</v>
      </c>
      <c r="N180" s="2" t="s">
        <v>63</v>
      </c>
      <c r="O180" s="14" t="s">
        <v>1107</v>
      </c>
      <c r="P180" s="2" t="s">
        <v>772</v>
      </c>
      <c r="Q180" s="3">
        <v>45485</v>
      </c>
      <c r="R180" s="2"/>
    </row>
    <row r="181" spans="2:18" ht="30" x14ac:dyDescent="0.25">
      <c r="B181" s="2">
        <v>2024</v>
      </c>
      <c r="C181" s="3">
        <v>45383</v>
      </c>
      <c r="D181" s="3">
        <v>45473</v>
      </c>
      <c r="E181" s="2" t="s">
        <v>50</v>
      </c>
      <c r="F181" s="4" t="s">
        <v>201</v>
      </c>
      <c r="G181" s="2" t="s">
        <v>295</v>
      </c>
      <c r="H181" s="2" t="s">
        <v>740</v>
      </c>
      <c r="I181" s="2" t="s">
        <v>86</v>
      </c>
      <c r="J181" s="2" t="s">
        <v>526</v>
      </c>
      <c r="K181" s="2" t="s">
        <v>334</v>
      </c>
      <c r="L181" s="2" t="s">
        <v>321</v>
      </c>
      <c r="M181" s="2" t="s">
        <v>60</v>
      </c>
      <c r="N181" s="2" t="s">
        <v>63</v>
      </c>
      <c r="O181" s="14" t="s">
        <v>1108</v>
      </c>
      <c r="P181" s="2" t="s">
        <v>772</v>
      </c>
      <c r="Q181" s="3">
        <v>45485</v>
      </c>
      <c r="R181" s="2"/>
    </row>
    <row r="182" spans="2:18" ht="30" x14ac:dyDescent="0.25">
      <c r="B182" s="2">
        <v>2024</v>
      </c>
      <c r="C182" s="3">
        <v>45383</v>
      </c>
      <c r="D182" s="3">
        <v>45473</v>
      </c>
      <c r="E182" s="2" t="s">
        <v>50</v>
      </c>
      <c r="F182" s="4" t="s">
        <v>200</v>
      </c>
      <c r="G182" s="2" t="s">
        <v>65</v>
      </c>
      <c r="H182" s="2" t="s">
        <v>65</v>
      </c>
      <c r="I182" s="2" t="s">
        <v>516</v>
      </c>
      <c r="J182" s="2" t="s">
        <v>837</v>
      </c>
      <c r="K182" s="2" t="s">
        <v>838</v>
      </c>
      <c r="L182" s="2" t="s">
        <v>839</v>
      </c>
      <c r="M182" s="2" t="s">
        <v>60</v>
      </c>
      <c r="N182" s="2" t="s">
        <v>63</v>
      </c>
      <c r="O182" s="14" t="s">
        <v>1109</v>
      </c>
      <c r="P182" s="2" t="s">
        <v>772</v>
      </c>
      <c r="Q182" s="3">
        <v>45485</v>
      </c>
      <c r="R182" s="2"/>
    </row>
    <row r="183" spans="2:18" ht="30" x14ac:dyDescent="0.25">
      <c r="B183" s="2">
        <v>2024</v>
      </c>
      <c r="C183" s="3">
        <v>45383</v>
      </c>
      <c r="D183" s="3">
        <v>45473</v>
      </c>
      <c r="E183" s="2" t="s">
        <v>50</v>
      </c>
      <c r="F183" s="4" t="s">
        <v>84</v>
      </c>
      <c r="G183" s="2" t="s">
        <v>69</v>
      </c>
      <c r="H183" s="2" t="s">
        <v>69</v>
      </c>
      <c r="I183" s="2" t="s">
        <v>316</v>
      </c>
      <c r="J183" s="2" t="s">
        <v>527</v>
      </c>
      <c r="K183" s="2" t="s">
        <v>528</v>
      </c>
      <c r="L183" s="2" t="s">
        <v>434</v>
      </c>
      <c r="M183" s="2" t="s">
        <v>60</v>
      </c>
      <c r="N183" s="2" t="s">
        <v>63</v>
      </c>
      <c r="O183" s="14" t="s">
        <v>1110</v>
      </c>
      <c r="P183" s="2" t="s">
        <v>772</v>
      </c>
      <c r="Q183" s="3">
        <v>45485</v>
      </c>
      <c r="R183" s="2"/>
    </row>
    <row r="184" spans="2:18" ht="30" x14ac:dyDescent="0.25">
      <c r="B184" s="2">
        <v>2024</v>
      </c>
      <c r="C184" s="3">
        <v>45383</v>
      </c>
      <c r="D184" s="3">
        <v>45473</v>
      </c>
      <c r="E184" s="2" t="s">
        <v>50</v>
      </c>
      <c r="F184" s="4" t="s">
        <v>237</v>
      </c>
      <c r="G184" s="2" t="s">
        <v>238</v>
      </c>
      <c r="H184" s="2" t="s">
        <v>238</v>
      </c>
      <c r="I184" s="2" t="s">
        <v>86</v>
      </c>
      <c r="J184" s="2" t="s">
        <v>601</v>
      </c>
      <c r="K184" s="2" t="s">
        <v>311</v>
      </c>
      <c r="L184" s="2" t="s">
        <v>394</v>
      </c>
      <c r="M184" s="2" t="s">
        <v>61</v>
      </c>
      <c r="N184" s="2" t="s">
        <v>63</v>
      </c>
      <c r="O184" s="14" t="s">
        <v>1111</v>
      </c>
      <c r="P184" s="2" t="s">
        <v>772</v>
      </c>
      <c r="Q184" s="3">
        <v>45485</v>
      </c>
      <c r="R184" s="2"/>
    </row>
    <row r="185" spans="2:18" ht="30" x14ac:dyDescent="0.25">
      <c r="B185" s="2">
        <v>2024</v>
      </c>
      <c r="C185" s="3">
        <v>45383</v>
      </c>
      <c r="D185" s="3">
        <v>45473</v>
      </c>
      <c r="E185" s="2" t="s">
        <v>50</v>
      </c>
      <c r="F185" s="4" t="s">
        <v>207</v>
      </c>
      <c r="G185" s="2" t="s">
        <v>97</v>
      </c>
      <c r="H185" s="2" t="s">
        <v>97</v>
      </c>
      <c r="I185" s="2" t="s">
        <v>313</v>
      </c>
      <c r="J185" s="2" t="s">
        <v>532</v>
      </c>
      <c r="K185" s="2" t="s">
        <v>533</v>
      </c>
      <c r="L185" s="2" t="s">
        <v>534</v>
      </c>
      <c r="M185" s="2" t="s">
        <v>60</v>
      </c>
      <c r="N185" s="2" t="s">
        <v>63</v>
      </c>
      <c r="O185" s="14" t="s">
        <v>1112</v>
      </c>
      <c r="P185" s="2" t="s">
        <v>772</v>
      </c>
      <c r="Q185" s="3">
        <v>45485</v>
      </c>
      <c r="R185" s="2"/>
    </row>
    <row r="186" spans="2:18" ht="30" x14ac:dyDescent="0.25">
      <c r="B186" s="2">
        <v>2024</v>
      </c>
      <c r="C186" s="3">
        <v>45383</v>
      </c>
      <c r="D186" s="3">
        <v>45473</v>
      </c>
      <c r="E186" s="2" t="s">
        <v>50</v>
      </c>
      <c r="F186" s="4" t="s">
        <v>208</v>
      </c>
      <c r="G186" s="2" t="s">
        <v>73</v>
      </c>
      <c r="H186" s="2" t="s">
        <v>73</v>
      </c>
      <c r="I186" s="2" t="s">
        <v>316</v>
      </c>
      <c r="J186" s="2" t="s">
        <v>535</v>
      </c>
      <c r="K186" s="2" t="s">
        <v>329</v>
      </c>
      <c r="L186" s="2" t="s">
        <v>331</v>
      </c>
      <c r="M186" s="2" t="s">
        <v>60</v>
      </c>
      <c r="N186" s="2" t="s">
        <v>63</v>
      </c>
      <c r="O186" s="14" t="s">
        <v>1113</v>
      </c>
      <c r="P186" s="2" t="s">
        <v>772</v>
      </c>
      <c r="Q186" s="3">
        <v>45485</v>
      </c>
      <c r="R186" s="2"/>
    </row>
    <row r="187" spans="2:18" ht="30" x14ac:dyDescent="0.25">
      <c r="B187" s="2">
        <v>2024</v>
      </c>
      <c r="C187" s="3">
        <v>45383</v>
      </c>
      <c r="D187" s="3">
        <v>45473</v>
      </c>
      <c r="E187" s="2" t="s">
        <v>50</v>
      </c>
      <c r="F187" s="4" t="s">
        <v>209</v>
      </c>
      <c r="G187" s="2" t="s">
        <v>197</v>
      </c>
      <c r="H187" s="2" t="s">
        <v>197</v>
      </c>
      <c r="I187" s="2" t="s">
        <v>536</v>
      </c>
      <c r="J187" s="2" t="s">
        <v>537</v>
      </c>
      <c r="K187" s="2" t="s">
        <v>384</v>
      </c>
      <c r="L187" s="2" t="s">
        <v>538</v>
      </c>
      <c r="M187" s="2" t="s">
        <v>60</v>
      </c>
      <c r="N187" s="2" t="s">
        <v>63</v>
      </c>
      <c r="O187" s="14" t="s">
        <v>1114</v>
      </c>
      <c r="P187" s="2" t="s">
        <v>772</v>
      </c>
      <c r="Q187" s="3">
        <v>45485</v>
      </c>
      <c r="R187" s="2"/>
    </row>
    <row r="188" spans="2:18" ht="30" x14ac:dyDescent="0.25">
      <c r="B188" s="2">
        <v>2024</v>
      </c>
      <c r="C188" s="3">
        <v>45383</v>
      </c>
      <c r="D188" s="3">
        <v>45473</v>
      </c>
      <c r="E188" s="2" t="s">
        <v>50</v>
      </c>
      <c r="F188" s="4" t="s">
        <v>123</v>
      </c>
      <c r="G188" s="2" t="s">
        <v>82</v>
      </c>
      <c r="H188" s="2" t="s">
        <v>82</v>
      </c>
      <c r="I188" s="2" t="s">
        <v>313</v>
      </c>
      <c r="J188" s="2" t="s">
        <v>539</v>
      </c>
      <c r="K188" s="2" t="s">
        <v>381</v>
      </c>
      <c r="L188" s="2" t="s">
        <v>540</v>
      </c>
      <c r="M188" s="2" t="s">
        <v>60</v>
      </c>
      <c r="N188" s="2" t="s">
        <v>63</v>
      </c>
      <c r="O188" s="14" t="s">
        <v>1115</v>
      </c>
      <c r="P188" s="2" t="s">
        <v>772</v>
      </c>
      <c r="Q188" s="3">
        <v>45485</v>
      </c>
      <c r="R188" s="2"/>
    </row>
    <row r="189" spans="2:18" ht="30" x14ac:dyDescent="0.25">
      <c r="B189" s="2">
        <v>2024</v>
      </c>
      <c r="C189" s="3">
        <v>45383</v>
      </c>
      <c r="D189" s="3">
        <v>45473</v>
      </c>
      <c r="E189" s="2" t="s">
        <v>50</v>
      </c>
      <c r="F189" s="4" t="s">
        <v>98</v>
      </c>
      <c r="G189" s="2" t="s">
        <v>73</v>
      </c>
      <c r="H189" s="2" t="s">
        <v>73</v>
      </c>
      <c r="I189" s="2" t="s">
        <v>316</v>
      </c>
      <c r="J189" s="2" t="s">
        <v>919</v>
      </c>
      <c r="K189" s="2" t="s">
        <v>333</v>
      </c>
      <c r="L189" s="2" t="s">
        <v>744</v>
      </c>
      <c r="M189" s="2" t="s">
        <v>61</v>
      </c>
      <c r="N189" s="2" t="s">
        <v>63</v>
      </c>
      <c r="O189" s="14" t="s">
        <v>1116</v>
      </c>
      <c r="P189" s="2" t="s">
        <v>772</v>
      </c>
      <c r="Q189" s="3">
        <v>45485</v>
      </c>
      <c r="R189" s="2"/>
    </row>
    <row r="190" spans="2:18" ht="30" x14ac:dyDescent="0.25">
      <c r="B190" s="2">
        <v>2024</v>
      </c>
      <c r="C190" s="3">
        <v>45383</v>
      </c>
      <c r="D190" s="3">
        <v>45473</v>
      </c>
      <c r="E190" s="2" t="s">
        <v>50</v>
      </c>
      <c r="F190" s="4" t="s">
        <v>98</v>
      </c>
      <c r="G190" s="2" t="s">
        <v>73</v>
      </c>
      <c r="H190" s="2" t="s">
        <v>73</v>
      </c>
      <c r="I190" s="2" t="s">
        <v>316</v>
      </c>
      <c r="J190" s="2" t="s">
        <v>920</v>
      </c>
      <c r="K190" s="2" t="s">
        <v>790</v>
      </c>
      <c r="L190" s="2" t="s">
        <v>921</v>
      </c>
      <c r="M190" s="2" t="s">
        <v>61</v>
      </c>
      <c r="N190" s="2" t="s">
        <v>63</v>
      </c>
      <c r="O190" s="14" t="s">
        <v>1117</v>
      </c>
      <c r="P190" s="2" t="s">
        <v>772</v>
      </c>
      <c r="Q190" s="3">
        <v>45485</v>
      </c>
      <c r="R190" s="2"/>
    </row>
    <row r="191" spans="2:18" ht="30" x14ac:dyDescent="0.25">
      <c r="B191" s="2">
        <v>2024</v>
      </c>
      <c r="C191" s="3">
        <v>45383</v>
      </c>
      <c r="D191" s="3">
        <v>45473</v>
      </c>
      <c r="E191" s="2" t="s">
        <v>50</v>
      </c>
      <c r="F191" s="4" t="s">
        <v>98</v>
      </c>
      <c r="G191" s="2" t="s">
        <v>73</v>
      </c>
      <c r="H191" s="2" t="s">
        <v>73</v>
      </c>
      <c r="I191" s="2" t="s">
        <v>316</v>
      </c>
      <c r="J191" s="2" t="s">
        <v>922</v>
      </c>
      <c r="K191" s="2" t="s">
        <v>333</v>
      </c>
      <c r="L191" s="2" t="s">
        <v>744</v>
      </c>
      <c r="M191" s="2" t="s">
        <v>60</v>
      </c>
      <c r="N191" s="2" t="s">
        <v>62</v>
      </c>
      <c r="O191" s="14" t="s">
        <v>1118</v>
      </c>
      <c r="P191" s="2" t="s">
        <v>772</v>
      </c>
      <c r="Q191" s="3">
        <v>45485</v>
      </c>
      <c r="R191" s="2"/>
    </row>
    <row r="192" spans="2:18" ht="30" x14ac:dyDescent="0.25">
      <c r="B192" s="2">
        <v>2024</v>
      </c>
      <c r="C192" s="3">
        <v>45383</v>
      </c>
      <c r="D192" s="3">
        <v>45473</v>
      </c>
      <c r="E192" s="2" t="s">
        <v>50</v>
      </c>
      <c r="F192" s="6" t="s">
        <v>112</v>
      </c>
      <c r="G192" s="2" t="s">
        <v>102</v>
      </c>
      <c r="H192" s="2" t="s">
        <v>102</v>
      </c>
      <c r="I192" s="2" t="s">
        <v>362</v>
      </c>
      <c r="J192" s="2" t="s">
        <v>889</v>
      </c>
      <c r="K192" s="2" t="s">
        <v>339</v>
      </c>
      <c r="L192" s="2" t="s">
        <v>890</v>
      </c>
      <c r="M192" s="2" t="s">
        <v>60</v>
      </c>
      <c r="N192" s="2" t="s">
        <v>62</v>
      </c>
      <c r="O192" s="14" t="s">
        <v>1119</v>
      </c>
      <c r="P192" s="2" t="s">
        <v>772</v>
      </c>
      <c r="Q192" s="3">
        <v>45485</v>
      </c>
      <c r="R192" s="2"/>
    </row>
    <row r="193" spans="2:18" ht="30" x14ac:dyDescent="0.25">
      <c r="B193" s="2">
        <v>2024</v>
      </c>
      <c r="C193" s="3">
        <v>45383</v>
      </c>
      <c r="D193" s="3">
        <v>45473</v>
      </c>
      <c r="E193" s="2" t="s">
        <v>50</v>
      </c>
      <c r="F193" s="4" t="s">
        <v>87</v>
      </c>
      <c r="G193" s="2" t="s">
        <v>126</v>
      </c>
      <c r="H193" s="2" t="s">
        <v>126</v>
      </c>
      <c r="I193" s="2" t="s">
        <v>313</v>
      </c>
      <c r="J193" s="2" t="s">
        <v>541</v>
      </c>
      <c r="K193" s="2" t="s">
        <v>340</v>
      </c>
      <c r="L193" s="2" t="s">
        <v>494</v>
      </c>
      <c r="M193" s="2" t="s">
        <v>60</v>
      </c>
      <c r="N193" s="2" t="s">
        <v>63</v>
      </c>
      <c r="O193" s="14" t="s">
        <v>1120</v>
      </c>
      <c r="P193" s="2" t="s">
        <v>772</v>
      </c>
      <c r="Q193" s="3">
        <v>45485</v>
      </c>
      <c r="R193" s="2"/>
    </row>
    <row r="194" spans="2:18" ht="30" x14ac:dyDescent="0.25">
      <c r="B194" s="2">
        <v>2024</v>
      </c>
      <c r="C194" s="3">
        <v>45383</v>
      </c>
      <c r="D194" s="3">
        <v>45473</v>
      </c>
      <c r="E194" s="2" t="s">
        <v>50</v>
      </c>
      <c r="F194" s="4" t="s">
        <v>160</v>
      </c>
      <c r="G194" s="2" t="s">
        <v>65</v>
      </c>
      <c r="H194" s="2" t="s">
        <v>65</v>
      </c>
      <c r="I194" s="2" t="s">
        <v>318</v>
      </c>
      <c r="J194" s="2" t="s">
        <v>542</v>
      </c>
      <c r="K194" s="2" t="s">
        <v>543</v>
      </c>
      <c r="L194" s="2" t="s">
        <v>492</v>
      </c>
      <c r="M194" s="2" t="s">
        <v>60</v>
      </c>
      <c r="N194" s="2" t="s">
        <v>63</v>
      </c>
      <c r="O194" s="14" t="s">
        <v>1121</v>
      </c>
      <c r="P194" s="2" t="s">
        <v>772</v>
      </c>
      <c r="Q194" s="3">
        <v>45485</v>
      </c>
      <c r="R194" s="2"/>
    </row>
    <row r="195" spans="2:18" ht="30" x14ac:dyDescent="0.25">
      <c r="B195" s="2">
        <v>2024</v>
      </c>
      <c r="C195" s="3">
        <v>45383</v>
      </c>
      <c r="D195" s="3">
        <v>45473</v>
      </c>
      <c r="E195" s="2" t="s">
        <v>50</v>
      </c>
      <c r="F195" s="4" t="s">
        <v>98</v>
      </c>
      <c r="G195" s="2" t="s">
        <v>73</v>
      </c>
      <c r="H195" s="2" t="s">
        <v>73</v>
      </c>
      <c r="I195" s="2" t="s">
        <v>316</v>
      </c>
      <c r="J195" s="2" t="s">
        <v>542</v>
      </c>
      <c r="K195" s="2" t="s">
        <v>790</v>
      </c>
      <c r="L195" s="2" t="s">
        <v>923</v>
      </c>
      <c r="M195" s="2" t="s">
        <v>60</v>
      </c>
      <c r="N195" s="2" t="s">
        <v>62</v>
      </c>
      <c r="O195" s="14" t="s">
        <v>1122</v>
      </c>
      <c r="P195" s="2" t="s">
        <v>772</v>
      </c>
      <c r="Q195" s="3">
        <v>45485</v>
      </c>
      <c r="R195" s="2"/>
    </row>
    <row r="196" spans="2:18" ht="30" x14ac:dyDescent="0.25">
      <c r="B196" s="2">
        <v>2024</v>
      </c>
      <c r="C196" s="3">
        <v>45383</v>
      </c>
      <c r="D196" s="3">
        <v>45473</v>
      </c>
      <c r="E196" s="2" t="s">
        <v>50</v>
      </c>
      <c r="F196" s="4" t="s">
        <v>211</v>
      </c>
      <c r="G196" s="2" t="s">
        <v>97</v>
      </c>
      <c r="H196" s="2" t="s">
        <v>97</v>
      </c>
      <c r="I196" s="2" t="s">
        <v>313</v>
      </c>
      <c r="J196" s="2" t="s">
        <v>544</v>
      </c>
      <c r="K196" s="2" t="s">
        <v>545</v>
      </c>
      <c r="L196" s="2" t="s">
        <v>317</v>
      </c>
      <c r="M196" s="2" t="s">
        <v>60</v>
      </c>
      <c r="N196" s="2" t="s">
        <v>63</v>
      </c>
      <c r="O196" s="14" t="s">
        <v>1123</v>
      </c>
      <c r="P196" s="2" t="s">
        <v>772</v>
      </c>
      <c r="Q196" s="3">
        <v>45485</v>
      </c>
      <c r="R196" s="2"/>
    </row>
    <row r="197" spans="2:18" ht="30" x14ac:dyDescent="0.25">
      <c r="B197" s="2">
        <v>2024</v>
      </c>
      <c r="C197" s="3">
        <v>45383</v>
      </c>
      <c r="D197" s="3">
        <v>45473</v>
      </c>
      <c r="E197" s="2" t="s">
        <v>50</v>
      </c>
      <c r="F197" s="4" t="s">
        <v>84</v>
      </c>
      <c r="G197" s="2" t="s">
        <v>73</v>
      </c>
      <c r="H197" s="2" t="s">
        <v>73</v>
      </c>
      <c r="I197" s="2" t="s">
        <v>316</v>
      </c>
      <c r="J197" s="2" t="s">
        <v>547</v>
      </c>
      <c r="K197" s="2" t="s">
        <v>357</v>
      </c>
      <c r="L197" s="2" t="s">
        <v>548</v>
      </c>
      <c r="M197" s="2" t="s">
        <v>60</v>
      </c>
      <c r="N197" s="2" t="s">
        <v>63</v>
      </c>
      <c r="O197" s="14" t="s">
        <v>1124</v>
      </c>
      <c r="P197" s="2" t="s">
        <v>772</v>
      </c>
      <c r="Q197" s="3">
        <v>45485</v>
      </c>
      <c r="R197" s="2"/>
    </row>
    <row r="198" spans="2:18" ht="30" x14ac:dyDescent="0.25">
      <c r="B198" s="2">
        <v>2024</v>
      </c>
      <c r="C198" s="3">
        <v>45383</v>
      </c>
      <c r="D198" s="3">
        <v>45473</v>
      </c>
      <c r="E198" s="2" t="s">
        <v>50</v>
      </c>
      <c r="F198" s="4" t="s">
        <v>98</v>
      </c>
      <c r="G198" s="2" t="s">
        <v>73</v>
      </c>
      <c r="H198" s="2" t="s">
        <v>73</v>
      </c>
      <c r="I198" s="2" t="s">
        <v>316</v>
      </c>
      <c r="J198" s="2" t="s">
        <v>547</v>
      </c>
      <c r="K198" s="2" t="s">
        <v>924</v>
      </c>
      <c r="L198" s="2" t="s">
        <v>558</v>
      </c>
      <c r="M198" s="2" t="s">
        <v>60</v>
      </c>
      <c r="N198" s="2" t="s">
        <v>63</v>
      </c>
      <c r="O198" s="14" t="s">
        <v>1125</v>
      </c>
      <c r="P198" s="2" t="s">
        <v>772</v>
      </c>
      <c r="Q198" s="3">
        <v>45485</v>
      </c>
      <c r="R198" s="2"/>
    </row>
    <row r="199" spans="2:18" ht="30" x14ac:dyDescent="0.25">
      <c r="B199" s="2">
        <v>2024</v>
      </c>
      <c r="C199" s="3">
        <v>45383</v>
      </c>
      <c r="D199" s="3">
        <v>45473</v>
      </c>
      <c r="E199" s="2" t="s">
        <v>50</v>
      </c>
      <c r="F199" s="4" t="s">
        <v>78</v>
      </c>
      <c r="G199" s="2" t="s">
        <v>79</v>
      </c>
      <c r="H199" s="2" t="s">
        <v>79</v>
      </c>
      <c r="I199" s="2" t="s">
        <v>325</v>
      </c>
      <c r="J199" s="2" t="s">
        <v>549</v>
      </c>
      <c r="K199" s="2" t="s">
        <v>521</v>
      </c>
      <c r="L199" s="2" t="s">
        <v>458</v>
      </c>
      <c r="M199" s="2" t="s">
        <v>61</v>
      </c>
      <c r="N199" s="2" t="s">
        <v>63</v>
      </c>
      <c r="O199" s="14" t="s">
        <v>1126</v>
      </c>
      <c r="P199" s="2" t="s">
        <v>772</v>
      </c>
      <c r="Q199" s="3">
        <v>45485</v>
      </c>
      <c r="R199" s="2"/>
    </row>
    <row r="200" spans="2:18" ht="30" x14ac:dyDescent="0.25">
      <c r="B200" s="2">
        <v>2024</v>
      </c>
      <c r="C200" s="3">
        <v>45383</v>
      </c>
      <c r="D200" s="3">
        <v>45473</v>
      </c>
      <c r="E200" s="2" t="s">
        <v>50</v>
      </c>
      <c r="F200" s="4" t="s">
        <v>98</v>
      </c>
      <c r="G200" s="2" t="s">
        <v>73</v>
      </c>
      <c r="H200" s="2" t="s">
        <v>73</v>
      </c>
      <c r="I200" s="2" t="s">
        <v>316</v>
      </c>
      <c r="J200" s="2" t="s">
        <v>925</v>
      </c>
      <c r="K200" s="2" t="s">
        <v>790</v>
      </c>
      <c r="L200" s="2" t="s">
        <v>908</v>
      </c>
      <c r="M200" s="2" t="s">
        <v>61</v>
      </c>
      <c r="N200" s="2" t="s">
        <v>63</v>
      </c>
      <c r="O200" s="14" t="s">
        <v>1127</v>
      </c>
      <c r="P200" s="2" t="s">
        <v>772</v>
      </c>
      <c r="Q200" s="3">
        <v>45485</v>
      </c>
      <c r="R200" s="2"/>
    </row>
    <row r="201" spans="2:18" ht="30" x14ac:dyDescent="0.25">
      <c r="B201" s="2">
        <v>2024</v>
      </c>
      <c r="C201" s="3">
        <v>45383</v>
      </c>
      <c r="D201" s="3">
        <v>45473</v>
      </c>
      <c r="E201" s="2" t="s">
        <v>50</v>
      </c>
      <c r="F201" s="4" t="s">
        <v>212</v>
      </c>
      <c r="G201" s="2" t="s">
        <v>65</v>
      </c>
      <c r="H201" s="2" t="s">
        <v>65</v>
      </c>
      <c r="I201" s="2" t="s">
        <v>327</v>
      </c>
      <c r="J201" s="2" t="s">
        <v>550</v>
      </c>
      <c r="K201" s="2" t="s">
        <v>349</v>
      </c>
      <c r="L201" s="2" t="s">
        <v>306</v>
      </c>
      <c r="M201" s="2" t="s">
        <v>61</v>
      </c>
      <c r="N201" s="2" t="s">
        <v>63</v>
      </c>
      <c r="O201" s="14" t="s">
        <v>1128</v>
      </c>
      <c r="P201" s="2" t="s">
        <v>772</v>
      </c>
      <c r="Q201" s="3">
        <v>45485</v>
      </c>
      <c r="R201" s="2"/>
    </row>
    <row r="202" spans="2:18" ht="30" x14ac:dyDescent="0.25">
      <c r="B202" s="2">
        <v>2024</v>
      </c>
      <c r="C202" s="3">
        <v>45383</v>
      </c>
      <c r="D202" s="3">
        <v>45473</v>
      </c>
      <c r="E202" s="2" t="s">
        <v>50</v>
      </c>
      <c r="F202" s="4" t="s">
        <v>213</v>
      </c>
      <c r="G202" s="2" t="s">
        <v>102</v>
      </c>
      <c r="H202" s="2" t="s">
        <v>102</v>
      </c>
      <c r="I202" s="2" t="s">
        <v>362</v>
      </c>
      <c r="J202" s="2" t="s">
        <v>551</v>
      </c>
      <c r="K202" s="2" t="s">
        <v>363</v>
      </c>
      <c r="L202" s="2" t="s">
        <v>314</v>
      </c>
      <c r="M202" s="2" t="s">
        <v>60</v>
      </c>
      <c r="N202" s="2" t="s">
        <v>63</v>
      </c>
      <c r="O202" s="14" t="s">
        <v>1129</v>
      </c>
      <c r="P202" s="2" t="s">
        <v>772</v>
      </c>
      <c r="Q202" s="3">
        <v>45485</v>
      </c>
      <c r="R202" s="2"/>
    </row>
    <row r="203" spans="2:18" ht="30" x14ac:dyDescent="0.25">
      <c r="B203" s="2">
        <v>2024</v>
      </c>
      <c r="C203" s="3">
        <v>45383</v>
      </c>
      <c r="D203" s="3">
        <v>45473</v>
      </c>
      <c r="E203" s="2" t="s">
        <v>50</v>
      </c>
      <c r="F203" s="4" t="s">
        <v>214</v>
      </c>
      <c r="G203" s="2" t="s">
        <v>69</v>
      </c>
      <c r="H203" s="2" t="s">
        <v>69</v>
      </c>
      <c r="I203" s="2" t="s">
        <v>552</v>
      </c>
      <c r="J203" s="2" t="s">
        <v>553</v>
      </c>
      <c r="K203" s="2" t="s">
        <v>418</v>
      </c>
      <c r="L203" s="2" t="s">
        <v>554</v>
      </c>
      <c r="M203" s="2" t="s">
        <v>60</v>
      </c>
      <c r="N203" s="2" t="s">
        <v>63</v>
      </c>
      <c r="O203" s="14" t="s">
        <v>1130</v>
      </c>
      <c r="P203" s="2" t="s">
        <v>772</v>
      </c>
      <c r="Q203" s="3">
        <v>45485</v>
      </c>
      <c r="R203" s="2"/>
    </row>
    <row r="204" spans="2:18" ht="30" x14ac:dyDescent="0.25">
      <c r="B204" s="2">
        <v>2024</v>
      </c>
      <c r="C204" s="3">
        <v>45383</v>
      </c>
      <c r="D204" s="3">
        <v>45473</v>
      </c>
      <c r="E204" s="2" t="s">
        <v>50</v>
      </c>
      <c r="F204" s="4" t="s">
        <v>232</v>
      </c>
      <c r="G204" s="2" t="s">
        <v>147</v>
      </c>
      <c r="H204" s="2" t="s">
        <v>147</v>
      </c>
      <c r="I204" s="2" t="s">
        <v>86</v>
      </c>
      <c r="J204" s="2" t="s">
        <v>553</v>
      </c>
      <c r="K204" s="2" t="s">
        <v>315</v>
      </c>
      <c r="L204" s="2" t="s">
        <v>321</v>
      </c>
      <c r="M204" s="2" t="s">
        <v>60</v>
      </c>
      <c r="N204" s="2" t="s">
        <v>62</v>
      </c>
      <c r="O204" s="14" t="s">
        <v>1131</v>
      </c>
      <c r="P204" s="2" t="s">
        <v>772</v>
      </c>
      <c r="Q204" s="3">
        <v>45485</v>
      </c>
      <c r="R204" s="2"/>
    </row>
    <row r="205" spans="2:18" ht="30" x14ac:dyDescent="0.25">
      <c r="B205" s="2">
        <v>2024</v>
      </c>
      <c r="C205" s="3">
        <v>45383</v>
      </c>
      <c r="D205" s="3">
        <v>45473</v>
      </c>
      <c r="E205" s="2" t="s">
        <v>50</v>
      </c>
      <c r="F205" s="4" t="s">
        <v>200</v>
      </c>
      <c r="G205" s="2" t="s">
        <v>65</v>
      </c>
      <c r="H205" s="2" t="s">
        <v>65</v>
      </c>
      <c r="I205" s="2" t="s">
        <v>516</v>
      </c>
      <c r="J205" s="2" t="s">
        <v>873</v>
      </c>
      <c r="K205" s="2" t="s">
        <v>874</v>
      </c>
      <c r="L205" s="2" t="s">
        <v>739</v>
      </c>
      <c r="M205" s="2" t="s">
        <v>61</v>
      </c>
      <c r="N205" s="2" t="s">
        <v>62</v>
      </c>
      <c r="O205" s="14" t="s">
        <v>1132</v>
      </c>
      <c r="P205" s="2" t="s">
        <v>772</v>
      </c>
      <c r="Q205" s="3">
        <v>45485</v>
      </c>
      <c r="R205" s="2"/>
    </row>
    <row r="206" spans="2:18" ht="30" x14ac:dyDescent="0.25">
      <c r="B206" s="2">
        <v>2024</v>
      </c>
      <c r="C206" s="3">
        <v>45383</v>
      </c>
      <c r="D206" s="3">
        <v>45473</v>
      </c>
      <c r="E206" s="2" t="s">
        <v>50</v>
      </c>
      <c r="F206" s="4" t="s">
        <v>98</v>
      </c>
      <c r="G206" s="2" t="s">
        <v>73</v>
      </c>
      <c r="H206" s="2" t="s">
        <v>73</v>
      </c>
      <c r="I206" s="2" t="s">
        <v>316</v>
      </c>
      <c r="J206" s="2" t="s">
        <v>926</v>
      </c>
      <c r="K206" s="2" t="s">
        <v>859</v>
      </c>
      <c r="L206" s="2" t="s">
        <v>382</v>
      </c>
      <c r="M206" s="2" t="s">
        <v>60</v>
      </c>
      <c r="N206" s="2" t="s">
        <v>63</v>
      </c>
      <c r="O206" s="14" t="s">
        <v>1133</v>
      </c>
      <c r="P206" s="2" t="s">
        <v>772</v>
      </c>
      <c r="Q206" s="3">
        <v>45485</v>
      </c>
      <c r="R206" s="2"/>
    </row>
    <row r="207" spans="2:18" ht="30" x14ac:dyDescent="0.25">
      <c r="B207" s="2">
        <v>2024</v>
      </c>
      <c r="C207" s="3">
        <v>45383</v>
      </c>
      <c r="D207" s="3">
        <v>45473</v>
      </c>
      <c r="E207" s="2" t="s">
        <v>50</v>
      </c>
      <c r="F207" s="4" t="s">
        <v>215</v>
      </c>
      <c r="G207" s="2" t="s">
        <v>65</v>
      </c>
      <c r="H207" s="2" t="s">
        <v>65</v>
      </c>
      <c r="I207" s="2" t="s">
        <v>392</v>
      </c>
      <c r="J207" s="2" t="s">
        <v>555</v>
      </c>
      <c r="K207" s="2" t="s">
        <v>556</v>
      </c>
      <c r="L207" s="2" t="s">
        <v>381</v>
      </c>
      <c r="M207" s="2" t="s">
        <v>60</v>
      </c>
      <c r="N207" s="2" t="s">
        <v>63</v>
      </c>
      <c r="O207" s="14" t="s">
        <v>1134</v>
      </c>
      <c r="P207" s="2" t="s">
        <v>772</v>
      </c>
      <c r="Q207" s="3">
        <v>45485</v>
      </c>
      <c r="R207" s="2"/>
    </row>
    <row r="208" spans="2:18" ht="30" x14ac:dyDescent="0.25">
      <c r="B208" s="2">
        <v>2024</v>
      </c>
      <c r="C208" s="3">
        <v>45383</v>
      </c>
      <c r="D208" s="3">
        <v>45473</v>
      </c>
      <c r="E208" s="2" t="s">
        <v>50</v>
      </c>
      <c r="F208" s="4" t="s">
        <v>210</v>
      </c>
      <c r="G208" s="2" t="s">
        <v>147</v>
      </c>
      <c r="H208" s="2" t="s">
        <v>147</v>
      </c>
      <c r="I208" s="2" t="s">
        <v>86</v>
      </c>
      <c r="J208" s="2" t="s">
        <v>557</v>
      </c>
      <c r="K208" s="2" t="s">
        <v>558</v>
      </c>
      <c r="L208" s="2" t="s">
        <v>559</v>
      </c>
      <c r="M208" s="2" t="s">
        <v>61</v>
      </c>
      <c r="N208" s="2" t="s">
        <v>63</v>
      </c>
      <c r="O208" s="14" t="s">
        <v>1135</v>
      </c>
      <c r="P208" s="2" t="s">
        <v>772</v>
      </c>
      <c r="Q208" s="3">
        <v>45485</v>
      </c>
      <c r="R208" s="2"/>
    </row>
    <row r="209" spans="2:18" ht="30" x14ac:dyDescent="0.25">
      <c r="B209" s="2">
        <v>2024</v>
      </c>
      <c r="C209" s="3">
        <v>45383</v>
      </c>
      <c r="D209" s="3">
        <v>45473</v>
      </c>
      <c r="E209" s="2" t="s">
        <v>50</v>
      </c>
      <c r="F209" s="4" t="s">
        <v>232</v>
      </c>
      <c r="G209" s="2" t="s">
        <v>147</v>
      </c>
      <c r="H209" s="2" t="s">
        <v>147</v>
      </c>
      <c r="I209" s="2" t="s">
        <v>86</v>
      </c>
      <c r="J209" s="2" t="s">
        <v>557</v>
      </c>
      <c r="K209" s="2" t="s">
        <v>882</v>
      </c>
      <c r="L209" s="2" t="s">
        <v>883</v>
      </c>
      <c r="M209" s="2" t="s">
        <v>61</v>
      </c>
      <c r="N209" s="2" t="s">
        <v>62</v>
      </c>
      <c r="O209" s="14" t="s">
        <v>1136</v>
      </c>
      <c r="P209" s="2" t="s">
        <v>772</v>
      </c>
      <c r="Q209" s="3">
        <v>45485</v>
      </c>
      <c r="R209" s="2"/>
    </row>
    <row r="210" spans="2:18" ht="30" x14ac:dyDescent="0.25">
      <c r="B210" s="2">
        <v>2024</v>
      </c>
      <c r="C210" s="3">
        <v>45383</v>
      </c>
      <c r="D210" s="3">
        <v>45473</v>
      </c>
      <c r="E210" s="2" t="s">
        <v>50</v>
      </c>
      <c r="F210" s="4" t="s">
        <v>113</v>
      </c>
      <c r="G210" s="2" t="s">
        <v>65</v>
      </c>
      <c r="H210" s="2" t="s">
        <v>65</v>
      </c>
      <c r="I210" s="2" t="s">
        <v>327</v>
      </c>
      <c r="J210" s="2" t="s">
        <v>561</v>
      </c>
      <c r="K210" s="2" t="s">
        <v>321</v>
      </c>
      <c r="L210" s="2" t="s">
        <v>321</v>
      </c>
      <c r="M210" s="2" t="s">
        <v>61</v>
      </c>
      <c r="N210" s="2" t="s">
        <v>63</v>
      </c>
      <c r="O210" s="14" t="s">
        <v>1137</v>
      </c>
      <c r="P210" s="2" t="s">
        <v>772</v>
      </c>
      <c r="Q210" s="3">
        <v>45485</v>
      </c>
      <c r="R210" s="2"/>
    </row>
    <row r="211" spans="2:18" ht="30" x14ac:dyDescent="0.25">
      <c r="B211" s="2">
        <v>2024</v>
      </c>
      <c r="C211" s="3">
        <v>45383</v>
      </c>
      <c r="D211" s="3">
        <v>45473</v>
      </c>
      <c r="E211" s="2" t="s">
        <v>50</v>
      </c>
      <c r="F211" s="4" t="s">
        <v>84</v>
      </c>
      <c r="G211" s="2" t="s">
        <v>73</v>
      </c>
      <c r="H211" s="2" t="s">
        <v>73</v>
      </c>
      <c r="I211" s="2" t="s">
        <v>316</v>
      </c>
      <c r="J211" s="2" t="s">
        <v>562</v>
      </c>
      <c r="K211" s="2" t="s">
        <v>563</v>
      </c>
      <c r="L211" s="2" t="s">
        <v>564</v>
      </c>
      <c r="M211" s="2" t="s">
        <v>61</v>
      </c>
      <c r="N211" s="2" t="s">
        <v>63</v>
      </c>
      <c r="O211" s="14" t="s">
        <v>1138</v>
      </c>
      <c r="P211" s="2" t="s">
        <v>772</v>
      </c>
      <c r="Q211" s="3">
        <v>45485</v>
      </c>
      <c r="R211" s="2"/>
    </row>
    <row r="212" spans="2:18" ht="30" x14ac:dyDescent="0.25">
      <c r="B212" s="2">
        <v>2024</v>
      </c>
      <c r="C212" s="3">
        <v>45383</v>
      </c>
      <c r="D212" s="3">
        <v>45473</v>
      </c>
      <c r="E212" s="2" t="s">
        <v>50</v>
      </c>
      <c r="F212" s="4" t="s">
        <v>159</v>
      </c>
      <c r="G212" s="2" t="s">
        <v>97</v>
      </c>
      <c r="H212" s="2" t="s">
        <v>97</v>
      </c>
      <c r="I212" s="2" t="s">
        <v>362</v>
      </c>
      <c r="J212" s="2" t="s">
        <v>568</v>
      </c>
      <c r="K212" s="2" t="s">
        <v>437</v>
      </c>
      <c r="L212" s="2" t="s">
        <v>375</v>
      </c>
      <c r="M212" s="2" t="s">
        <v>61</v>
      </c>
      <c r="N212" s="2" t="s">
        <v>63</v>
      </c>
      <c r="O212" s="14" t="s">
        <v>1139</v>
      </c>
      <c r="P212" s="2" t="s">
        <v>772</v>
      </c>
      <c r="Q212" s="3">
        <v>45485</v>
      </c>
      <c r="R212" s="2"/>
    </row>
    <row r="213" spans="2:18" ht="30" x14ac:dyDescent="0.25">
      <c r="B213" s="2">
        <v>2024</v>
      </c>
      <c r="C213" s="3">
        <v>45383</v>
      </c>
      <c r="D213" s="3">
        <v>45473</v>
      </c>
      <c r="E213" s="2" t="s">
        <v>50</v>
      </c>
      <c r="F213" s="2" t="s">
        <v>300</v>
      </c>
      <c r="G213" s="2" t="s">
        <v>65</v>
      </c>
      <c r="H213" s="2" t="s">
        <v>65</v>
      </c>
      <c r="I213" s="2" t="s">
        <v>383</v>
      </c>
      <c r="J213" s="2" t="s">
        <v>565</v>
      </c>
      <c r="K213" s="2" t="s">
        <v>492</v>
      </c>
      <c r="L213" s="2" t="s">
        <v>501</v>
      </c>
      <c r="M213" s="2" t="s">
        <v>60</v>
      </c>
      <c r="N213" s="2" t="s">
        <v>62</v>
      </c>
      <c r="O213" s="14" t="s">
        <v>1140</v>
      </c>
      <c r="P213" s="2" t="s">
        <v>772</v>
      </c>
      <c r="Q213" s="3">
        <v>45485</v>
      </c>
      <c r="R213" s="2"/>
    </row>
    <row r="214" spans="2:18" ht="30" x14ac:dyDescent="0.25">
      <c r="B214" s="2">
        <v>2024</v>
      </c>
      <c r="C214" s="3">
        <v>45383</v>
      </c>
      <c r="D214" s="3">
        <v>45473</v>
      </c>
      <c r="E214" s="2" t="s">
        <v>50</v>
      </c>
      <c r="F214" s="4" t="s">
        <v>216</v>
      </c>
      <c r="G214" s="2" t="s">
        <v>65</v>
      </c>
      <c r="H214" s="2" t="s">
        <v>65</v>
      </c>
      <c r="I214" s="2" t="s">
        <v>307</v>
      </c>
      <c r="J214" s="2" t="s">
        <v>566</v>
      </c>
      <c r="K214" s="2" t="s">
        <v>335</v>
      </c>
      <c r="L214" s="2" t="s">
        <v>343</v>
      </c>
      <c r="M214" s="2" t="s">
        <v>61</v>
      </c>
      <c r="N214" s="2" t="s">
        <v>63</v>
      </c>
      <c r="O214" s="14" t="s">
        <v>1141</v>
      </c>
      <c r="P214" s="2" t="s">
        <v>772</v>
      </c>
      <c r="Q214" s="3">
        <v>45485</v>
      </c>
      <c r="R214" s="2"/>
    </row>
    <row r="215" spans="2:18" ht="30" x14ac:dyDescent="0.25">
      <c r="B215" s="2">
        <v>2024</v>
      </c>
      <c r="C215" s="3">
        <v>45383</v>
      </c>
      <c r="D215" s="3">
        <v>45473</v>
      </c>
      <c r="E215" s="2" t="s">
        <v>50</v>
      </c>
      <c r="F215" s="4" t="s">
        <v>292</v>
      </c>
      <c r="G215" s="2" t="s">
        <v>65</v>
      </c>
      <c r="H215" s="2" t="s">
        <v>65</v>
      </c>
      <c r="I215" s="2" t="s">
        <v>307</v>
      </c>
      <c r="J215" s="2" t="s">
        <v>872</v>
      </c>
      <c r="K215" s="2" t="s">
        <v>839</v>
      </c>
      <c r="L215" s="2" t="s">
        <v>613</v>
      </c>
      <c r="M215" s="2" t="s">
        <v>61</v>
      </c>
      <c r="N215" s="2" t="s">
        <v>62</v>
      </c>
      <c r="O215" s="14" t="s">
        <v>1142</v>
      </c>
      <c r="P215" s="2" t="s">
        <v>772</v>
      </c>
      <c r="Q215" s="3">
        <v>45485</v>
      </c>
      <c r="R215" s="2"/>
    </row>
    <row r="216" spans="2:18" ht="30" x14ac:dyDescent="0.25">
      <c r="B216" s="2">
        <v>2024</v>
      </c>
      <c r="C216" s="3">
        <v>45383</v>
      </c>
      <c r="D216" s="3">
        <v>45473</v>
      </c>
      <c r="E216" s="2" t="s">
        <v>50</v>
      </c>
      <c r="F216" s="4" t="s">
        <v>217</v>
      </c>
      <c r="G216" s="2" t="s">
        <v>116</v>
      </c>
      <c r="H216" s="2" t="s">
        <v>116</v>
      </c>
      <c r="I216" s="2" t="s">
        <v>362</v>
      </c>
      <c r="J216" s="2" t="s">
        <v>567</v>
      </c>
      <c r="K216" s="2" t="s">
        <v>543</v>
      </c>
      <c r="L216" s="2" t="s">
        <v>329</v>
      </c>
      <c r="M216" s="2" t="s">
        <v>61</v>
      </c>
      <c r="N216" s="2" t="s">
        <v>63</v>
      </c>
      <c r="O216" s="14" t="s">
        <v>1143</v>
      </c>
      <c r="P216" s="2" t="s">
        <v>772</v>
      </c>
      <c r="Q216" s="3">
        <v>45485</v>
      </c>
      <c r="R216" s="2"/>
    </row>
    <row r="217" spans="2:18" ht="30" x14ac:dyDescent="0.25">
      <c r="B217" s="2">
        <v>2024</v>
      </c>
      <c r="C217" s="3">
        <v>45383</v>
      </c>
      <c r="D217" s="3">
        <v>45473</v>
      </c>
      <c r="E217" s="2" t="s">
        <v>50</v>
      </c>
      <c r="F217" s="2" t="s">
        <v>98</v>
      </c>
      <c r="G217" s="2" t="s">
        <v>73</v>
      </c>
      <c r="H217" s="2" t="s">
        <v>73</v>
      </c>
      <c r="I217" s="2" t="s">
        <v>316</v>
      </c>
      <c r="J217" s="2" t="s">
        <v>819</v>
      </c>
      <c r="K217" s="2" t="s">
        <v>558</v>
      </c>
      <c r="L217" s="2" t="s">
        <v>820</v>
      </c>
      <c r="M217" s="2" t="s">
        <v>61</v>
      </c>
      <c r="N217" s="2" t="s">
        <v>63</v>
      </c>
      <c r="O217" s="14" t="s">
        <v>1144</v>
      </c>
      <c r="P217" s="2" t="s">
        <v>772</v>
      </c>
      <c r="Q217" s="3">
        <v>45485</v>
      </c>
      <c r="R217" s="2"/>
    </row>
    <row r="218" spans="2:18" ht="30" x14ac:dyDescent="0.25">
      <c r="B218" s="2">
        <v>2024</v>
      </c>
      <c r="C218" s="3">
        <v>45383</v>
      </c>
      <c r="D218" s="3">
        <v>45473</v>
      </c>
      <c r="E218" s="2" t="s">
        <v>50</v>
      </c>
      <c r="F218" s="4" t="s">
        <v>129</v>
      </c>
      <c r="G218" s="2" t="s">
        <v>86</v>
      </c>
      <c r="H218" s="2" t="s">
        <v>86</v>
      </c>
      <c r="I218" s="2" t="s">
        <v>313</v>
      </c>
      <c r="J218" s="2" t="s">
        <v>569</v>
      </c>
      <c r="K218" s="2" t="s">
        <v>314</v>
      </c>
      <c r="L218" s="2" t="s">
        <v>475</v>
      </c>
      <c r="M218" s="2" t="s">
        <v>60</v>
      </c>
      <c r="N218" s="2" t="s">
        <v>63</v>
      </c>
      <c r="O218" s="14" t="s">
        <v>1145</v>
      </c>
      <c r="P218" s="2" t="s">
        <v>772</v>
      </c>
      <c r="Q218" s="3">
        <v>45485</v>
      </c>
      <c r="R218" s="2"/>
    </row>
    <row r="219" spans="2:18" ht="30" x14ac:dyDescent="0.25">
      <c r="B219" s="2">
        <v>2024</v>
      </c>
      <c r="C219" s="3">
        <v>45383</v>
      </c>
      <c r="D219" s="3">
        <v>45473</v>
      </c>
      <c r="E219" s="2" t="s">
        <v>50</v>
      </c>
      <c r="F219" s="6" t="s">
        <v>891</v>
      </c>
      <c r="G219" s="2" t="s">
        <v>65</v>
      </c>
      <c r="H219" s="2" t="s">
        <v>65</v>
      </c>
      <c r="I219" s="2" t="s">
        <v>362</v>
      </c>
      <c r="J219" s="2" t="s">
        <v>892</v>
      </c>
      <c r="K219" s="2" t="s">
        <v>893</v>
      </c>
      <c r="L219" s="2" t="s">
        <v>403</v>
      </c>
      <c r="M219" s="2" t="s">
        <v>61</v>
      </c>
      <c r="N219" s="2" t="s">
        <v>62</v>
      </c>
      <c r="O219" s="14" t="s">
        <v>1146</v>
      </c>
      <c r="P219" s="2" t="s">
        <v>772</v>
      </c>
      <c r="Q219" s="3">
        <v>45485</v>
      </c>
      <c r="R219" s="2"/>
    </row>
    <row r="220" spans="2:18" ht="30" x14ac:dyDescent="0.25">
      <c r="B220" s="2">
        <v>2024</v>
      </c>
      <c r="C220" s="3">
        <v>45383</v>
      </c>
      <c r="D220" s="3">
        <v>45473</v>
      </c>
      <c r="E220" s="2" t="s">
        <v>50</v>
      </c>
      <c r="F220" s="4" t="s">
        <v>232</v>
      </c>
      <c r="G220" s="2" t="s">
        <v>147</v>
      </c>
      <c r="H220" s="2" t="s">
        <v>147</v>
      </c>
      <c r="I220" s="2" t="s">
        <v>86</v>
      </c>
      <c r="J220" s="2" t="s">
        <v>861</v>
      </c>
      <c r="K220" s="2" t="s">
        <v>836</v>
      </c>
      <c r="L220" s="2" t="s">
        <v>862</v>
      </c>
      <c r="M220" s="2" t="s">
        <v>60</v>
      </c>
      <c r="N220" s="2" t="s">
        <v>63</v>
      </c>
      <c r="O220" s="14" t="s">
        <v>1147</v>
      </c>
      <c r="P220" s="2" t="s">
        <v>772</v>
      </c>
      <c r="Q220" s="3">
        <v>45485</v>
      </c>
      <c r="R220" s="2"/>
    </row>
    <row r="221" spans="2:18" ht="30" x14ac:dyDescent="0.25">
      <c r="B221" s="2">
        <v>2024</v>
      </c>
      <c r="C221" s="3">
        <v>45383</v>
      </c>
      <c r="D221" s="3">
        <v>45473</v>
      </c>
      <c r="E221" s="2" t="s">
        <v>50</v>
      </c>
      <c r="F221" s="4" t="s">
        <v>160</v>
      </c>
      <c r="G221" s="2" t="s">
        <v>65</v>
      </c>
      <c r="H221" s="2" t="s">
        <v>65</v>
      </c>
      <c r="I221" s="2" t="s">
        <v>318</v>
      </c>
      <c r="J221" s="2" t="s">
        <v>881</v>
      </c>
      <c r="K221" s="2" t="s">
        <v>328</v>
      </c>
      <c r="L221" s="2" t="s">
        <v>674</v>
      </c>
      <c r="M221" s="2" t="s">
        <v>61</v>
      </c>
      <c r="N221" s="2" t="s">
        <v>62</v>
      </c>
      <c r="O221" s="14" t="s">
        <v>1148</v>
      </c>
      <c r="P221" s="2" t="s">
        <v>772</v>
      </c>
      <c r="Q221" s="3">
        <v>45485</v>
      </c>
      <c r="R221" s="2"/>
    </row>
    <row r="222" spans="2:18" ht="30" x14ac:dyDescent="0.25">
      <c r="B222" s="2">
        <v>2024</v>
      </c>
      <c r="C222" s="3">
        <v>45383</v>
      </c>
      <c r="D222" s="3">
        <v>45473</v>
      </c>
      <c r="E222" s="2" t="s">
        <v>50</v>
      </c>
      <c r="F222" s="4" t="s">
        <v>219</v>
      </c>
      <c r="G222" s="2" t="s">
        <v>116</v>
      </c>
      <c r="H222" s="2" t="s">
        <v>116</v>
      </c>
      <c r="I222" s="2" t="s">
        <v>552</v>
      </c>
      <c r="J222" s="2" t="s">
        <v>571</v>
      </c>
      <c r="K222" s="2" t="s">
        <v>437</v>
      </c>
      <c r="L222" s="2" t="s">
        <v>363</v>
      </c>
      <c r="M222" s="2" t="s">
        <v>61</v>
      </c>
      <c r="N222" s="2" t="s">
        <v>63</v>
      </c>
      <c r="O222" s="14" t="s">
        <v>1149</v>
      </c>
      <c r="P222" s="2" t="s">
        <v>772</v>
      </c>
      <c r="Q222" s="3">
        <v>45485</v>
      </c>
      <c r="R222" s="2"/>
    </row>
    <row r="223" spans="2:18" ht="30" x14ac:dyDescent="0.25">
      <c r="B223" s="2">
        <v>2024</v>
      </c>
      <c r="C223" s="3">
        <v>45383</v>
      </c>
      <c r="D223" s="3">
        <v>45473</v>
      </c>
      <c r="E223" s="2" t="s">
        <v>50</v>
      </c>
      <c r="F223" s="4" t="s">
        <v>141</v>
      </c>
      <c r="G223" s="2" t="s">
        <v>142</v>
      </c>
      <c r="H223" s="2" t="s">
        <v>142</v>
      </c>
      <c r="I223" s="2" t="s">
        <v>378</v>
      </c>
      <c r="J223" s="2" t="s">
        <v>572</v>
      </c>
      <c r="K223" s="2" t="s">
        <v>442</v>
      </c>
      <c r="L223" s="2" t="s">
        <v>377</v>
      </c>
      <c r="M223" s="2" t="s">
        <v>61</v>
      </c>
      <c r="N223" s="2" t="s">
        <v>63</v>
      </c>
      <c r="O223" s="14" t="s">
        <v>1150</v>
      </c>
      <c r="P223" s="2" t="s">
        <v>772</v>
      </c>
      <c r="Q223" s="3">
        <v>45485</v>
      </c>
      <c r="R223" s="2"/>
    </row>
    <row r="224" spans="2:18" ht="30" x14ac:dyDescent="0.25">
      <c r="B224" s="2">
        <v>2024</v>
      </c>
      <c r="C224" s="3">
        <v>45383</v>
      </c>
      <c r="D224" s="3">
        <v>45473</v>
      </c>
      <c r="E224" s="2" t="s">
        <v>50</v>
      </c>
      <c r="F224" s="4" t="s">
        <v>298</v>
      </c>
      <c r="G224" s="2" t="s">
        <v>65</v>
      </c>
      <c r="H224" s="2" t="s">
        <v>65</v>
      </c>
      <c r="I224" s="2" t="s">
        <v>649</v>
      </c>
      <c r="J224" s="2" t="s">
        <v>573</v>
      </c>
      <c r="K224" s="2" t="s">
        <v>375</v>
      </c>
      <c r="L224" s="2" t="s">
        <v>753</v>
      </c>
      <c r="M224" s="2" t="s">
        <v>60</v>
      </c>
      <c r="N224" s="2" t="s">
        <v>63</v>
      </c>
      <c r="O224" s="14" t="s">
        <v>1151</v>
      </c>
      <c r="P224" s="2" t="s">
        <v>772</v>
      </c>
      <c r="Q224" s="3">
        <v>45485</v>
      </c>
      <c r="R224" s="2"/>
    </row>
    <row r="225" spans="2:18" ht="30" x14ac:dyDescent="0.25">
      <c r="B225" s="2">
        <v>2024</v>
      </c>
      <c r="C225" s="3">
        <v>45383</v>
      </c>
      <c r="D225" s="3">
        <v>45473</v>
      </c>
      <c r="E225" s="2" t="s">
        <v>50</v>
      </c>
      <c r="F225" s="4" t="s">
        <v>221</v>
      </c>
      <c r="G225" s="2" t="s">
        <v>75</v>
      </c>
      <c r="H225" s="2" t="s">
        <v>75</v>
      </c>
      <c r="I225" s="2" t="s">
        <v>362</v>
      </c>
      <c r="J225" s="2" t="s">
        <v>573</v>
      </c>
      <c r="K225" s="2" t="s">
        <v>314</v>
      </c>
      <c r="L225" s="2" t="s">
        <v>574</v>
      </c>
      <c r="M225" s="2" t="s">
        <v>60</v>
      </c>
      <c r="N225" s="2" t="s">
        <v>63</v>
      </c>
      <c r="O225" s="14" t="s">
        <v>1152</v>
      </c>
      <c r="P225" s="2" t="s">
        <v>772</v>
      </c>
      <c r="Q225" s="3">
        <v>45485</v>
      </c>
      <c r="R225" s="2"/>
    </row>
    <row r="226" spans="2:18" ht="30" x14ac:dyDescent="0.25">
      <c r="B226" s="2">
        <v>2024</v>
      </c>
      <c r="C226" s="3">
        <v>45383</v>
      </c>
      <c r="D226" s="3">
        <v>45473</v>
      </c>
      <c r="E226" s="2" t="s">
        <v>50</v>
      </c>
      <c r="F226" s="4" t="s">
        <v>84</v>
      </c>
      <c r="G226" s="2" t="s">
        <v>73</v>
      </c>
      <c r="H226" s="2" t="s">
        <v>73</v>
      </c>
      <c r="I226" s="2" t="s">
        <v>316</v>
      </c>
      <c r="J226" s="2" t="s">
        <v>575</v>
      </c>
      <c r="K226" s="2" t="s">
        <v>321</v>
      </c>
      <c r="L226" s="2" t="s">
        <v>576</v>
      </c>
      <c r="M226" s="2" t="s">
        <v>60</v>
      </c>
      <c r="N226" s="2" t="s">
        <v>63</v>
      </c>
      <c r="O226" s="14" t="s">
        <v>1153</v>
      </c>
      <c r="P226" s="2" t="s">
        <v>772</v>
      </c>
      <c r="Q226" s="3">
        <v>45485</v>
      </c>
      <c r="R226" s="2"/>
    </row>
    <row r="227" spans="2:18" ht="30" x14ac:dyDescent="0.25">
      <c r="B227" s="2">
        <v>2024</v>
      </c>
      <c r="C227" s="3">
        <v>45383</v>
      </c>
      <c r="D227" s="3">
        <v>45473</v>
      </c>
      <c r="E227" s="2" t="s">
        <v>50</v>
      </c>
      <c r="F227" s="2" t="s">
        <v>98</v>
      </c>
      <c r="G227" s="2" t="s">
        <v>73</v>
      </c>
      <c r="H227" s="2" t="s">
        <v>73</v>
      </c>
      <c r="I227" s="2" t="s">
        <v>316</v>
      </c>
      <c r="J227" s="2" t="s">
        <v>898</v>
      </c>
      <c r="K227" s="2" t="s">
        <v>899</v>
      </c>
      <c r="L227" s="2" t="s">
        <v>524</v>
      </c>
      <c r="M227" s="2" t="s">
        <v>60</v>
      </c>
      <c r="N227" s="2" t="s">
        <v>62</v>
      </c>
      <c r="O227" s="14" t="s">
        <v>1154</v>
      </c>
      <c r="P227" s="2" t="s">
        <v>772</v>
      </c>
      <c r="Q227" s="3">
        <v>45485</v>
      </c>
      <c r="R227" s="2"/>
    </row>
    <row r="228" spans="2:18" ht="30" x14ac:dyDescent="0.25">
      <c r="B228" s="2">
        <v>2024</v>
      </c>
      <c r="C228" s="3">
        <v>45383</v>
      </c>
      <c r="D228" s="3">
        <v>45473</v>
      </c>
      <c r="E228" s="2" t="s">
        <v>50</v>
      </c>
      <c r="F228" s="2" t="s">
        <v>98</v>
      </c>
      <c r="G228" s="2" t="s">
        <v>73</v>
      </c>
      <c r="H228" s="2" t="s">
        <v>73</v>
      </c>
      <c r="I228" s="2" t="s">
        <v>316</v>
      </c>
      <c r="J228" s="2" t="s">
        <v>792</v>
      </c>
      <c r="K228" s="2" t="s">
        <v>793</v>
      </c>
      <c r="L228" s="2" t="s">
        <v>321</v>
      </c>
      <c r="M228" s="2" t="s">
        <v>60</v>
      </c>
      <c r="N228" s="2" t="s">
        <v>63</v>
      </c>
      <c r="O228" s="14" t="s">
        <v>1155</v>
      </c>
      <c r="P228" s="2" t="s">
        <v>772</v>
      </c>
      <c r="Q228" s="3">
        <v>45485</v>
      </c>
      <c r="R228" s="2"/>
    </row>
    <row r="229" spans="2:18" ht="30" x14ac:dyDescent="0.25">
      <c r="B229" s="2">
        <v>2024</v>
      </c>
      <c r="C229" s="3">
        <v>45383</v>
      </c>
      <c r="D229" s="3">
        <v>45473</v>
      </c>
      <c r="E229" s="2" t="s">
        <v>50</v>
      </c>
      <c r="F229" s="2" t="s">
        <v>98</v>
      </c>
      <c r="G229" s="2" t="s">
        <v>73</v>
      </c>
      <c r="H229" s="2" t="s">
        <v>73</v>
      </c>
      <c r="I229" s="2" t="s">
        <v>316</v>
      </c>
      <c r="J229" s="2" t="s">
        <v>806</v>
      </c>
      <c r="K229" s="2" t="s">
        <v>807</v>
      </c>
      <c r="L229" s="2" t="s">
        <v>320</v>
      </c>
      <c r="M229" s="2" t="s">
        <v>61</v>
      </c>
      <c r="N229" s="2" t="s">
        <v>62</v>
      </c>
      <c r="O229" s="14" t="s">
        <v>1156</v>
      </c>
      <c r="P229" s="2" t="s">
        <v>772</v>
      </c>
      <c r="Q229" s="3">
        <v>45485</v>
      </c>
      <c r="R229" s="2"/>
    </row>
    <row r="230" spans="2:18" ht="30" x14ac:dyDescent="0.25">
      <c r="B230" s="2">
        <v>2024</v>
      </c>
      <c r="C230" s="3">
        <v>45383</v>
      </c>
      <c r="D230" s="3">
        <v>45473</v>
      </c>
      <c r="E230" s="2" t="s">
        <v>50</v>
      </c>
      <c r="F230" s="4" t="s">
        <v>222</v>
      </c>
      <c r="G230" s="2" t="s">
        <v>223</v>
      </c>
      <c r="H230" s="2" t="s">
        <v>223</v>
      </c>
      <c r="I230" s="2" t="s">
        <v>536</v>
      </c>
      <c r="J230" s="2" t="s">
        <v>577</v>
      </c>
      <c r="K230" s="2" t="s">
        <v>578</v>
      </c>
      <c r="L230" s="2" t="s">
        <v>579</v>
      </c>
      <c r="M230" s="2" t="s">
        <v>61</v>
      </c>
      <c r="N230" s="2" t="s">
        <v>63</v>
      </c>
      <c r="O230" s="14" t="s">
        <v>1157</v>
      </c>
      <c r="P230" s="2" t="s">
        <v>772</v>
      </c>
      <c r="Q230" s="3">
        <v>45485</v>
      </c>
      <c r="R230" s="2"/>
    </row>
    <row r="231" spans="2:18" ht="30" x14ac:dyDescent="0.25">
      <c r="B231" s="2">
        <v>2024</v>
      </c>
      <c r="C231" s="3">
        <v>45383</v>
      </c>
      <c r="D231" s="3">
        <v>45473</v>
      </c>
      <c r="E231" s="2" t="s">
        <v>50</v>
      </c>
      <c r="F231" s="4" t="s">
        <v>224</v>
      </c>
      <c r="G231" s="2" t="s">
        <v>65</v>
      </c>
      <c r="H231" s="2" t="s">
        <v>65</v>
      </c>
      <c r="I231" s="2" t="s">
        <v>371</v>
      </c>
      <c r="J231" s="2" t="s">
        <v>580</v>
      </c>
      <c r="K231" s="2" t="s">
        <v>334</v>
      </c>
      <c r="L231" s="2" t="s">
        <v>442</v>
      </c>
      <c r="M231" s="2" t="s">
        <v>61</v>
      </c>
      <c r="N231" s="2" t="s">
        <v>63</v>
      </c>
      <c r="O231" s="14" t="s">
        <v>1158</v>
      </c>
      <c r="P231" s="2" t="s">
        <v>772</v>
      </c>
      <c r="Q231" s="3">
        <v>45485</v>
      </c>
      <c r="R231" s="2"/>
    </row>
    <row r="232" spans="2:18" ht="30" x14ac:dyDescent="0.25">
      <c r="B232" s="2">
        <v>2024</v>
      </c>
      <c r="C232" s="3">
        <v>45383</v>
      </c>
      <c r="D232" s="3">
        <v>45473</v>
      </c>
      <c r="E232" s="2" t="s">
        <v>50</v>
      </c>
      <c r="F232" s="4" t="s">
        <v>210</v>
      </c>
      <c r="G232" s="2" t="s">
        <v>147</v>
      </c>
      <c r="H232" s="2" t="s">
        <v>147</v>
      </c>
      <c r="I232" s="2" t="s">
        <v>86</v>
      </c>
      <c r="J232" s="2" t="s">
        <v>771</v>
      </c>
      <c r="K232" s="2" t="s">
        <v>397</v>
      </c>
      <c r="L232" s="2" t="s">
        <v>306</v>
      </c>
      <c r="M232" s="2" t="s">
        <v>61</v>
      </c>
      <c r="N232" s="2" t="s">
        <v>62</v>
      </c>
      <c r="O232" s="14" t="s">
        <v>1159</v>
      </c>
      <c r="P232" s="2" t="s">
        <v>772</v>
      </c>
      <c r="Q232" s="3">
        <v>45485</v>
      </c>
      <c r="R232" s="2"/>
    </row>
    <row r="233" spans="2:18" ht="30" x14ac:dyDescent="0.25">
      <c r="B233" s="2">
        <v>2024</v>
      </c>
      <c r="C233" s="3">
        <v>45383</v>
      </c>
      <c r="D233" s="3">
        <v>45473</v>
      </c>
      <c r="E233" s="2" t="s">
        <v>50</v>
      </c>
      <c r="F233" s="4" t="s">
        <v>78</v>
      </c>
      <c r="G233" s="2" t="s">
        <v>79</v>
      </c>
      <c r="H233" s="2" t="s">
        <v>79</v>
      </c>
      <c r="I233" s="2" t="s">
        <v>325</v>
      </c>
      <c r="J233" s="2" t="s">
        <v>834</v>
      </c>
      <c r="K233" s="2" t="s">
        <v>835</v>
      </c>
      <c r="L233" s="2" t="s">
        <v>836</v>
      </c>
      <c r="M233" s="2" t="s">
        <v>61</v>
      </c>
      <c r="N233" s="2" t="s">
        <v>63</v>
      </c>
      <c r="O233" s="14" t="s">
        <v>1160</v>
      </c>
      <c r="P233" s="2" t="s">
        <v>772</v>
      </c>
      <c r="Q233" s="3">
        <v>45485</v>
      </c>
      <c r="R233" s="2"/>
    </row>
    <row r="234" spans="2:18" ht="30" x14ac:dyDescent="0.25">
      <c r="B234" s="2">
        <v>2024</v>
      </c>
      <c r="C234" s="3">
        <v>45383</v>
      </c>
      <c r="D234" s="3">
        <v>45473</v>
      </c>
      <c r="E234" s="2" t="s">
        <v>50</v>
      </c>
      <c r="F234" s="2" t="s">
        <v>98</v>
      </c>
      <c r="G234" s="2" t="s">
        <v>73</v>
      </c>
      <c r="H234" s="2" t="s">
        <v>73</v>
      </c>
      <c r="I234" s="2" t="s">
        <v>316</v>
      </c>
      <c r="J234" s="2" t="s">
        <v>818</v>
      </c>
      <c r="K234" s="2" t="s">
        <v>333</v>
      </c>
      <c r="L234" s="2" t="s">
        <v>306</v>
      </c>
      <c r="M234" s="2" t="s">
        <v>61</v>
      </c>
      <c r="N234" s="2" t="s">
        <v>63</v>
      </c>
      <c r="O234" s="14" t="s">
        <v>1161</v>
      </c>
      <c r="P234" s="2" t="s">
        <v>772</v>
      </c>
      <c r="Q234" s="3">
        <v>45485</v>
      </c>
      <c r="R234" s="2"/>
    </row>
    <row r="235" spans="2:18" ht="30" x14ac:dyDescent="0.25">
      <c r="B235" s="2">
        <v>2024</v>
      </c>
      <c r="C235" s="3">
        <v>45383</v>
      </c>
      <c r="D235" s="3">
        <v>45473</v>
      </c>
      <c r="E235" s="2" t="s">
        <v>50</v>
      </c>
      <c r="F235" s="2" t="s">
        <v>98</v>
      </c>
      <c r="G235" s="2" t="s">
        <v>73</v>
      </c>
      <c r="H235" s="2" t="s">
        <v>73</v>
      </c>
      <c r="I235" s="2" t="s">
        <v>316</v>
      </c>
      <c r="J235" s="2" t="s">
        <v>821</v>
      </c>
      <c r="K235" s="2" t="s">
        <v>822</v>
      </c>
      <c r="L235" s="2" t="s">
        <v>820</v>
      </c>
      <c r="M235" s="2" t="s">
        <v>60</v>
      </c>
      <c r="N235" s="2" t="s">
        <v>63</v>
      </c>
      <c r="O235" s="14" t="s">
        <v>1162</v>
      </c>
      <c r="P235" s="2" t="s">
        <v>772</v>
      </c>
      <c r="Q235" s="3">
        <v>45485</v>
      </c>
      <c r="R235" s="2"/>
    </row>
    <row r="236" spans="2:18" ht="30" x14ac:dyDescent="0.25">
      <c r="B236" s="2">
        <v>2024</v>
      </c>
      <c r="C236" s="3">
        <v>45383</v>
      </c>
      <c r="D236" s="3">
        <v>45473</v>
      </c>
      <c r="E236" s="2" t="s">
        <v>50</v>
      </c>
      <c r="F236" s="4" t="s">
        <v>98</v>
      </c>
      <c r="G236" s="2" t="s">
        <v>73</v>
      </c>
      <c r="H236" s="2" t="s">
        <v>73</v>
      </c>
      <c r="I236" s="2" t="s">
        <v>316</v>
      </c>
      <c r="J236" s="2" t="s">
        <v>821</v>
      </c>
      <c r="K236" s="2" t="s">
        <v>807</v>
      </c>
      <c r="L236" s="2" t="s">
        <v>752</v>
      </c>
      <c r="M236" s="2" t="s">
        <v>60</v>
      </c>
      <c r="N236" s="2" t="s">
        <v>63</v>
      </c>
      <c r="O236" s="14" t="s">
        <v>1163</v>
      </c>
      <c r="P236" s="2" t="s">
        <v>772</v>
      </c>
      <c r="Q236" s="3">
        <v>45485</v>
      </c>
      <c r="R236" s="2"/>
    </row>
    <row r="237" spans="2:18" ht="30" x14ac:dyDescent="0.25">
      <c r="B237" s="2">
        <v>2024</v>
      </c>
      <c r="C237" s="3">
        <v>45383</v>
      </c>
      <c r="D237" s="3">
        <v>45473</v>
      </c>
      <c r="E237" s="2" t="s">
        <v>50</v>
      </c>
      <c r="F237" s="4" t="s">
        <v>225</v>
      </c>
      <c r="G237" s="2" t="s">
        <v>69</v>
      </c>
      <c r="H237" s="2" t="s">
        <v>69</v>
      </c>
      <c r="I237" s="2" t="s">
        <v>351</v>
      </c>
      <c r="J237" s="2" t="s">
        <v>581</v>
      </c>
      <c r="K237" s="2" t="s">
        <v>357</v>
      </c>
      <c r="L237" s="2" t="s">
        <v>394</v>
      </c>
      <c r="M237" s="2" t="s">
        <v>61</v>
      </c>
      <c r="N237" s="2" t="s">
        <v>63</v>
      </c>
      <c r="O237" s="14" t="s">
        <v>1164</v>
      </c>
      <c r="P237" s="2" t="s">
        <v>772</v>
      </c>
      <c r="Q237" s="3">
        <v>45485</v>
      </c>
      <c r="R237" s="2"/>
    </row>
    <row r="238" spans="2:18" ht="30" x14ac:dyDescent="0.25">
      <c r="B238" s="2">
        <v>2024</v>
      </c>
      <c r="C238" s="3">
        <v>45383</v>
      </c>
      <c r="D238" s="3">
        <v>45473</v>
      </c>
      <c r="E238" s="2" t="s">
        <v>50</v>
      </c>
      <c r="F238" s="4" t="s">
        <v>165</v>
      </c>
      <c r="G238" s="2" t="s">
        <v>166</v>
      </c>
      <c r="H238" s="2" t="s">
        <v>166</v>
      </c>
      <c r="I238" s="2" t="s">
        <v>348</v>
      </c>
      <c r="J238" s="2" t="s">
        <v>582</v>
      </c>
      <c r="K238" s="2" t="s">
        <v>331</v>
      </c>
      <c r="L238" s="2" t="s">
        <v>403</v>
      </c>
      <c r="M238" s="2" t="s">
        <v>61</v>
      </c>
      <c r="N238" s="2" t="s">
        <v>63</v>
      </c>
      <c r="O238" s="14" t="s">
        <v>1165</v>
      </c>
      <c r="P238" s="2" t="s">
        <v>772</v>
      </c>
      <c r="Q238" s="3">
        <v>45485</v>
      </c>
      <c r="R238" s="2"/>
    </row>
    <row r="239" spans="2:18" ht="30" x14ac:dyDescent="0.25">
      <c r="B239" s="2">
        <v>2024</v>
      </c>
      <c r="C239" s="3">
        <v>45383</v>
      </c>
      <c r="D239" s="3">
        <v>45473</v>
      </c>
      <c r="E239" s="2" t="s">
        <v>50</v>
      </c>
      <c r="F239" s="4" t="s">
        <v>226</v>
      </c>
      <c r="G239" s="2" t="s">
        <v>227</v>
      </c>
      <c r="H239" s="2" t="s">
        <v>227</v>
      </c>
      <c r="I239" s="2" t="s">
        <v>313</v>
      </c>
      <c r="J239" s="2" t="s">
        <v>583</v>
      </c>
      <c r="K239" s="2" t="s">
        <v>403</v>
      </c>
      <c r="L239" s="2" t="s">
        <v>350</v>
      </c>
      <c r="M239" s="2" t="s">
        <v>60</v>
      </c>
      <c r="N239" s="2" t="s">
        <v>63</v>
      </c>
      <c r="O239" s="14" t="s">
        <v>1166</v>
      </c>
      <c r="P239" s="2" t="s">
        <v>772</v>
      </c>
      <c r="Q239" s="3">
        <v>45485</v>
      </c>
      <c r="R239" s="2"/>
    </row>
    <row r="240" spans="2:18" ht="30" x14ac:dyDescent="0.25">
      <c r="B240" s="2">
        <v>2024</v>
      </c>
      <c r="C240" s="3">
        <v>45383</v>
      </c>
      <c r="D240" s="3">
        <v>45473</v>
      </c>
      <c r="E240" s="2" t="s">
        <v>50</v>
      </c>
      <c r="F240" s="4" t="s">
        <v>228</v>
      </c>
      <c r="G240" s="2" t="s">
        <v>108</v>
      </c>
      <c r="H240" s="2" t="s">
        <v>108</v>
      </c>
      <c r="I240" s="2" t="s">
        <v>313</v>
      </c>
      <c r="J240" s="2" t="s">
        <v>583</v>
      </c>
      <c r="K240" s="2" t="s">
        <v>343</v>
      </c>
      <c r="L240" s="2" t="s">
        <v>329</v>
      </c>
      <c r="M240" s="2" t="s">
        <v>60</v>
      </c>
      <c r="N240" s="2" t="s">
        <v>63</v>
      </c>
      <c r="O240" s="14" t="s">
        <v>1167</v>
      </c>
      <c r="P240" s="2" t="s">
        <v>772</v>
      </c>
      <c r="Q240" s="3">
        <v>45485</v>
      </c>
      <c r="R240" s="2"/>
    </row>
    <row r="241" spans="2:18" ht="30" x14ac:dyDescent="0.25">
      <c r="B241" s="2">
        <v>2024</v>
      </c>
      <c r="C241" s="3">
        <v>45383</v>
      </c>
      <c r="D241" s="3">
        <v>45473</v>
      </c>
      <c r="E241" s="2" t="s">
        <v>50</v>
      </c>
      <c r="F241" s="4" t="s">
        <v>229</v>
      </c>
      <c r="G241" s="2" t="s">
        <v>230</v>
      </c>
      <c r="H241" s="2" t="s">
        <v>230</v>
      </c>
      <c r="I241" s="2" t="s">
        <v>338</v>
      </c>
      <c r="J241" s="2" t="s">
        <v>583</v>
      </c>
      <c r="K241" s="2" t="s">
        <v>418</v>
      </c>
      <c r="L241" s="2" t="s">
        <v>499</v>
      </c>
      <c r="M241" s="2" t="s">
        <v>60</v>
      </c>
      <c r="N241" s="2" t="s">
        <v>63</v>
      </c>
      <c r="O241" s="14" t="s">
        <v>1168</v>
      </c>
      <c r="P241" s="2" t="s">
        <v>772</v>
      </c>
      <c r="Q241" s="3">
        <v>45485</v>
      </c>
      <c r="R241" s="2"/>
    </row>
    <row r="242" spans="2:18" ht="30" x14ac:dyDescent="0.25">
      <c r="B242" s="2">
        <v>2024</v>
      </c>
      <c r="C242" s="3">
        <v>45383</v>
      </c>
      <c r="D242" s="3">
        <v>45473</v>
      </c>
      <c r="E242" s="2" t="s">
        <v>50</v>
      </c>
      <c r="F242" s="4" t="s">
        <v>231</v>
      </c>
      <c r="G242" s="2" t="s">
        <v>73</v>
      </c>
      <c r="H242" s="2" t="s">
        <v>73</v>
      </c>
      <c r="I242" s="2" t="s">
        <v>316</v>
      </c>
      <c r="J242" s="2" t="s">
        <v>584</v>
      </c>
      <c r="K242" s="2" t="s">
        <v>554</v>
      </c>
      <c r="L242" s="2" t="s">
        <v>398</v>
      </c>
      <c r="M242" s="2" t="s">
        <v>60</v>
      </c>
      <c r="N242" s="2" t="s">
        <v>63</v>
      </c>
      <c r="O242" s="14" t="s">
        <v>1169</v>
      </c>
      <c r="P242" s="2" t="s">
        <v>772</v>
      </c>
      <c r="Q242" s="3">
        <v>45485</v>
      </c>
      <c r="R242" s="2"/>
    </row>
    <row r="243" spans="2:18" ht="30" x14ac:dyDescent="0.25">
      <c r="B243" s="2">
        <v>2024</v>
      </c>
      <c r="C243" s="3">
        <v>45383</v>
      </c>
      <c r="D243" s="3">
        <v>45473</v>
      </c>
      <c r="E243" s="2" t="s">
        <v>50</v>
      </c>
      <c r="F243" s="4" t="s">
        <v>98</v>
      </c>
      <c r="G243" s="2" t="s">
        <v>73</v>
      </c>
      <c r="H243" s="2" t="s">
        <v>73</v>
      </c>
      <c r="I243" s="2" t="s">
        <v>316</v>
      </c>
      <c r="J243" s="2" t="s">
        <v>584</v>
      </c>
      <c r="K243" s="2" t="s">
        <v>437</v>
      </c>
      <c r="L243" s="2" t="s">
        <v>331</v>
      </c>
      <c r="M243" s="2" t="s">
        <v>60</v>
      </c>
      <c r="N243" s="2" t="s">
        <v>63</v>
      </c>
      <c r="O243" s="14" t="s">
        <v>1170</v>
      </c>
      <c r="P243" s="2" t="s">
        <v>772</v>
      </c>
      <c r="Q243" s="3">
        <v>45485</v>
      </c>
      <c r="R243" s="2"/>
    </row>
    <row r="244" spans="2:18" ht="30" x14ac:dyDescent="0.25">
      <c r="B244" s="2">
        <v>2024</v>
      </c>
      <c r="C244" s="3">
        <v>45383</v>
      </c>
      <c r="D244" s="3">
        <v>45473</v>
      </c>
      <c r="E244" s="2" t="s">
        <v>50</v>
      </c>
      <c r="F244" s="4" t="s">
        <v>232</v>
      </c>
      <c r="G244" s="2" t="s">
        <v>233</v>
      </c>
      <c r="H244" s="2" t="s">
        <v>233</v>
      </c>
      <c r="I244" s="2" t="s">
        <v>86</v>
      </c>
      <c r="J244" s="2" t="s">
        <v>585</v>
      </c>
      <c r="K244" s="2" t="s">
        <v>452</v>
      </c>
      <c r="L244" s="2" t="s">
        <v>494</v>
      </c>
      <c r="M244" s="2" t="s">
        <v>61</v>
      </c>
      <c r="N244" s="2" t="s">
        <v>63</v>
      </c>
      <c r="O244" s="14" t="s">
        <v>1171</v>
      </c>
      <c r="P244" s="2" t="s">
        <v>772</v>
      </c>
      <c r="Q244" s="3">
        <v>45485</v>
      </c>
      <c r="R244" s="2"/>
    </row>
    <row r="245" spans="2:18" ht="30" x14ac:dyDescent="0.25">
      <c r="B245" s="2">
        <v>2024</v>
      </c>
      <c r="C245" s="3">
        <v>45383</v>
      </c>
      <c r="D245" s="3">
        <v>45473</v>
      </c>
      <c r="E245" s="2" t="s">
        <v>50</v>
      </c>
      <c r="F245" s="4" t="s">
        <v>84</v>
      </c>
      <c r="G245" s="2" t="s">
        <v>73</v>
      </c>
      <c r="H245" s="2" t="s">
        <v>73</v>
      </c>
      <c r="I245" s="2" t="s">
        <v>316</v>
      </c>
      <c r="J245" s="2" t="s">
        <v>586</v>
      </c>
      <c r="K245" s="2" t="s">
        <v>321</v>
      </c>
      <c r="L245" s="2" t="s">
        <v>587</v>
      </c>
      <c r="M245" s="2" t="s">
        <v>61</v>
      </c>
      <c r="N245" s="2" t="s">
        <v>62</v>
      </c>
      <c r="O245" s="14" t="s">
        <v>1172</v>
      </c>
      <c r="P245" s="2" t="s">
        <v>772</v>
      </c>
      <c r="Q245" s="3">
        <v>45485</v>
      </c>
      <c r="R245" s="2"/>
    </row>
    <row r="246" spans="2:18" ht="30" x14ac:dyDescent="0.25">
      <c r="B246" s="2">
        <v>2024</v>
      </c>
      <c r="C246" s="3">
        <v>45383</v>
      </c>
      <c r="D246" s="3">
        <v>45473</v>
      </c>
      <c r="E246" s="2" t="s">
        <v>50</v>
      </c>
      <c r="F246" s="4" t="s">
        <v>84</v>
      </c>
      <c r="G246" s="2" t="s">
        <v>73</v>
      </c>
      <c r="H246" s="2" t="s">
        <v>73</v>
      </c>
      <c r="I246" s="2" t="s">
        <v>316</v>
      </c>
      <c r="J246" s="2" t="s">
        <v>588</v>
      </c>
      <c r="K246" s="2" t="s">
        <v>589</v>
      </c>
      <c r="L246" s="2" t="s">
        <v>590</v>
      </c>
      <c r="M246" s="2" t="s">
        <v>61</v>
      </c>
      <c r="N246" s="2" t="s">
        <v>63</v>
      </c>
      <c r="O246" s="14" t="s">
        <v>1173</v>
      </c>
      <c r="P246" s="2" t="s">
        <v>772</v>
      </c>
      <c r="Q246" s="3">
        <v>45485</v>
      </c>
      <c r="R246" s="2"/>
    </row>
    <row r="247" spans="2:18" ht="30" x14ac:dyDescent="0.25">
      <c r="B247" s="2">
        <v>2024</v>
      </c>
      <c r="C247" s="3">
        <v>45383</v>
      </c>
      <c r="D247" s="3">
        <v>45473</v>
      </c>
      <c r="E247" s="2" t="s">
        <v>50</v>
      </c>
      <c r="F247" s="4" t="s">
        <v>232</v>
      </c>
      <c r="G247" s="2" t="s">
        <v>147</v>
      </c>
      <c r="H247" s="2" t="s">
        <v>147</v>
      </c>
      <c r="I247" s="2" t="s">
        <v>86</v>
      </c>
      <c r="J247" s="2" t="s">
        <v>856</v>
      </c>
      <c r="K247" s="2" t="s">
        <v>857</v>
      </c>
      <c r="L247" s="2" t="s">
        <v>858</v>
      </c>
      <c r="M247" s="2" t="s">
        <v>61</v>
      </c>
      <c r="N247" s="2" t="s">
        <v>63</v>
      </c>
      <c r="O247" s="14" t="s">
        <v>1174</v>
      </c>
      <c r="P247" s="2" t="s">
        <v>772</v>
      </c>
      <c r="Q247" s="3">
        <v>45485</v>
      </c>
      <c r="R247" s="2"/>
    </row>
    <row r="248" spans="2:18" ht="30" x14ac:dyDescent="0.25">
      <c r="B248" s="2">
        <v>2024</v>
      </c>
      <c r="C248" s="3">
        <v>45383</v>
      </c>
      <c r="D248" s="3">
        <v>45473</v>
      </c>
      <c r="E248" s="2" t="s">
        <v>50</v>
      </c>
      <c r="F248" s="4" t="s">
        <v>234</v>
      </c>
      <c r="G248" s="2" t="s">
        <v>69</v>
      </c>
      <c r="H248" s="2" t="s">
        <v>69</v>
      </c>
      <c r="I248" s="2" t="s">
        <v>401</v>
      </c>
      <c r="J248" s="2" t="s">
        <v>591</v>
      </c>
      <c r="K248" s="2" t="s">
        <v>592</v>
      </c>
      <c r="L248" s="2" t="s">
        <v>321</v>
      </c>
      <c r="M248" s="2" t="s">
        <v>61</v>
      </c>
      <c r="N248" s="2" t="s">
        <v>63</v>
      </c>
      <c r="O248" s="14" t="s">
        <v>1175</v>
      </c>
      <c r="P248" s="2" t="s">
        <v>772</v>
      </c>
      <c r="Q248" s="3">
        <v>45485</v>
      </c>
      <c r="R248" s="2"/>
    </row>
    <row r="249" spans="2:18" ht="30" x14ac:dyDescent="0.25">
      <c r="B249" s="2">
        <v>2024</v>
      </c>
      <c r="C249" s="3">
        <v>45383</v>
      </c>
      <c r="D249" s="3">
        <v>45473</v>
      </c>
      <c r="E249" s="2" t="s">
        <v>50</v>
      </c>
      <c r="F249" s="4" t="s">
        <v>84</v>
      </c>
      <c r="G249" s="2" t="s">
        <v>73</v>
      </c>
      <c r="H249" s="2" t="s">
        <v>73</v>
      </c>
      <c r="I249" s="2" t="s">
        <v>316</v>
      </c>
      <c r="J249" s="2" t="s">
        <v>593</v>
      </c>
      <c r="K249" s="2" t="s">
        <v>320</v>
      </c>
      <c r="L249" s="2" t="s">
        <v>357</v>
      </c>
      <c r="M249" s="2" t="s">
        <v>61</v>
      </c>
      <c r="N249" s="2" t="s">
        <v>62</v>
      </c>
      <c r="O249" s="14" t="s">
        <v>1176</v>
      </c>
      <c r="P249" s="2" t="s">
        <v>772</v>
      </c>
      <c r="Q249" s="3">
        <v>45485</v>
      </c>
      <c r="R249" s="2"/>
    </row>
    <row r="250" spans="2:18" ht="30" x14ac:dyDescent="0.25">
      <c r="B250" s="2">
        <v>2024</v>
      </c>
      <c r="C250" s="3">
        <v>45383</v>
      </c>
      <c r="D250" s="3">
        <v>45473</v>
      </c>
      <c r="E250" s="2" t="s">
        <v>50</v>
      </c>
      <c r="F250" s="4" t="s">
        <v>141</v>
      </c>
      <c r="G250" s="2" t="s">
        <v>142</v>
      </c>
      <c r="H250" s="2" t="s">
        <v>142</v>
      </c>
      <c r="I250" s="2" t="s">
        <v>378</v>
      </c>
      <c r="J250" s="2" t="s">
        <v>594</v>
      </c>
      <c r="K250" s="2" t="s">
        <v>413</v>
      </c>
      <c r="L250" s="2" t="s">
        <v>321</v>
      </c>
      <c r="M250" s="2" t="s">
        <v>61</v>
      </c>
      <c r="N250" s="2" t="s">
        <v>63</v>
      </c>
      <c r="O250" s="14" t="s">
        <v>1177</v>
      </c>
      <c r="P250" s="2" t="s">
        <v>772</v>
      </c>
      <c r="Q250" s="3">
        <v>45485</v>
      </c>
      <c r="R250" s="2"/>
    </row>
    <row r="251" spans="2:18" ht="30" x14ac:dyDescent="0.25">
      <c r="B251" s="2">
        <v>2024</v>
      </c>
      <c r="C251" s="3">
        <v>45383</v>
      </c>
      <c r="D251" s="3">
        <v>45473</v>
      </c>
      <c r="E251" s="2" t="s">
        <v>50</v>
      </c>
      <c r="F251" s="4" t="s">
        <v>78</v>
      </c>
      <c r="G251" s="2" t="s">
        <v>79</v>
      </c>
      <c r="H251" s="2" t="s">
        <v>79</v>
      </c>
      <c r="I251" s="2" t="s">
        <v>325</v>
      </c>
      <c r="J251" s="2" t="s">
        <v>595</v>
      </c>
      <c r="K251" s="2" t="s">
        <v>328</v>
      </c>
      <c r="L251" s="2" t="s">
        <v>596</v>
      </c>
      <c r="M251" s="2" t="s">
        <v>61</v>
      </c>
      <c r="N251" s="2" t="s">
        <v>63</v>
      </c>
      <c r="O251" s="14" t="s">
        <v>1178</v>
      </c>
      <c r="P251" s="2" t="s">
        <v>772</v>
      </c>
      <c r="Q251" s="3">
        <v>45485</v>
      </c>
      <c r="R251" s="2"/>
    </row>
    <row r="252" spans="2:18" ht="30" x14ac:dyDescent="0.25">
      <c r="B252" s="2">
        <v>2024</v>
      </c>
      <c r="C252" s="3">
        <v>45383</v>
      </c>
      <c r="D252" s="3">
        <v>45473</v>
      </c>
      <c r="E252" s="2" t="s">
        <v>50</v>
      </c>
      <c r="F252" s="4" t="s">
        <v>235</v>
      </c>
      <c r="G252" s="2" t="s">
        <v>69</v>
      </c>
      <c r="H252" s="2" t="s">
        <v>69</v>
      </c>
      <c r="I252" s="2" t="s">
        <v>373</v>
      </c>
      <c r="J252" s="2" t="s">
        <v>597</v>
      </c>
      <c r="K252" s="2" t="s">
        <v>598</v>
      </c>
      <c r="L252" s="2" t="s">
        <v>444</v>
      </c>
      <c r="M252" s="2" t="s">
        <v>61</v>
      </c>
      <c r="N252" s="2" t="s">
        <v>63</v>
      </c>
      <c r="O252" s="14" t="s">
        <v>1179</v>
      </c>
      <c r="P252" s="2" t="s">
        <v>772</v>
      </c>
      <c r="Q252" s="3">
        <v>45485</v>
      </c>
      <c r="R252" s="2"/>
    </row>
    <row r="253" spans="2:18" ht="30" x14ac:dyDescent="0.25">
      <c r="B253" s="2">
        <v>2024</v>
      </c>
      <c r="C253" s="3">
        <v>45383</v>
      </c>
      <c r="D253" s="3">
        <v>45473</v>
      </c>
      <c r="E253" s="2" t="s">
        <v>50</v>
      </c>
      <c r="F253" s="4" t="s">
        <v>236</v>
      </c>
      <c r="G253" s="2" t="s">
        <v>88</v>
      </c>
      <c r="H253" s="2" t="s">
        <v>88</v>
      </c>
      <c r="I253" s="2" t="s">
        <v>338</v>
      </c>
      <c r="J253" s="2" t="s">
        <v>599</v>
      </c>
      <c r="K253" s="2" t="s">
        <v>600</v>
      </c>
      <c r="L253" s="2" t="s">
        <v>387</v>
      </c>
      <c r="M253" s="2" t="s">
        <v>61</v>
      </c>
      <c r="N253" s="2" t="s">
        <v>63</v>
      </c>
      <c r="O253" s="14" t="s">
        <v>1180</v>
      </c>
      <c r="P253" s="2" t="s">
        <v>772</v>
      </c>
      <c r="Q253" s="3">
        <v>45485</v>
      </c>
      <c r="R253" s="2"/>
    </row>
    <row r="254" spans="2:18" ht="30" x14ac:dyDescent="0.25">
      <c r="B254" s="2">
        <v>2024</v>
      </c>
      <c r="C254" s="3">
        <v>45383</v>
      </c>
      <c r="D254" s="3">
        <v>45473</v>
      </c>
      <c r="E254" s="2" t="s">
        <v>50</v>
      </c>
      <c r="F254" s="4" t="s">
        <v>206</v>
      </c>
      <c r="G254" s="2" t="s">
        <v>116</v>
      </c>
      <c r="H254" s="2" t="s">
        <v>116</v>
      </c>
      <c r="I254" s="2" t="s">
        <v>368</v>
      </c>
      <c r="J254" s="2" t="s">
        <v>529</v>
      </c>
      <c r="K254" s="2" t="s">
        <v>530</v>
      </c>
      <c r="L254" s="2" t="s">
        <v>531</v>
      </c>
      <c r="M254" s="2" t="s">
        <v>61</v>
      </c>
      <c r="N254" s="2" t="s">
        <v>63</v>
      </c>
      <c r="O254" s="14" t="s">
        <v>1181</v>
      </c>
      <c r="P254" s="2" t="s">
        <v>772</v>
      </c>
      <c r="Q254" s="3">
        <v>45485</v>
      </c>
      <c r="R254" s="2"/>
    </row>
    <row r="255" spans="2:18" ht="30" x14ac:dyDescent="0.25">
      <c r="B255" s="2">
        <v>2024</v>
      </c>
      <c r="C255" s="3">
        <v>45383</v>
      </c>
      <c r="D255" s="3">
        <v>45473</v>
      </c>
      <c r="E255" s="2" t="s">
        <v>50</v>
      </c>
      <c r="F255" s="4" t="s">
        <v>84</v>
      </c>
      <c r="G255" s="2" t="s">
        <v>73</v>
      </c>
      <c r="H255" s="2" t="s">
        <v>73</v>
      </c>
      <c r="I255" s="2" t="s">
        <v>316</v>
      </c>
      <c r="J255" s="2" t="s">
        <v>602</v>
      </c>
      <c r="K255" s="2" t="s">
        <v>321</v>
      </c>
      <c r="L255" s="2" t="s">
        <v>389</v>
      </c>
      <c r="M255" s="2" t="s">
        <v>61</v>
      </c>
      <c r="N255" s="2" t="s">
        <v>62</v>
      </c>
      <c r="O255" s="14" t="s">
        <v>1182</v>
      </c>
      <c r="P255" s="2" t="s">
        <v>772</v>
      </c>
      <c r="Q255" s="3">
        <v>45485</v>
      </c>
      <c r="R255" s="2"/>
    </row>
    <row r="256" spans="2:18" ht="30" x14ac:dyDescent="0.25">
      <c r="B256" s="2">
        <v>2024</v>
      </c>
      <c r="C256" s="3">
        <v>45383</v>
      </c>
      <c r="D256" s="3">
        <v>45473</v>
      </c>
      <c r="E256" s="2" t="s">
        <v>50</v>
      </c>
      <c r="F256" s="2" t="s">
        <v>98</v>
      </c>
      <c r="G256" s="2" t="s">
        <v>73</v>
      </c>
      <c r="H256" s="2" t="s">
        <v>73</v>
      </c>
      <c r="I256" s="2" t="s">
        <v>316</v>
      </c>
      <c r="J256" s="2" t="s">
        <v>804</v>
      </c>
      <c r="K256" s="2" t="s">
        <v>805</v>
      </c>
      <c r="L256" s="2" t="s">
        <v>321</v>
      </c>
      <c r="M256" s="2" t="s">
        <v>61</v>
      </c>
      <c r="N256" s="2" t="s">
        <v>62</v>
      </c>
      <c r="O256" s="14" t="s">
        <v>1183</v>
      </c>
      <c r="P256" s="2" t="s">
        <v>772</v>
      </c>
      <c r="Q256" s="3">
        <v>45485</v>
      </c>
      <c r="R256" s="2"/>
    </row>
    <row r="257" spans="2:18" ht="30" x14ac:dyDescent="0.25">
      <c r="B257" s="2">
        <v>2024</v>
      </c>
      <c r="C257" s="3">
        <v>45383</v>
      </c>
      <c r="D257" s="3">
        <v>45473</v>
      </c>
      <c r="E257" s="2" t="s">
        <v>50</v>
      </c>
      <c r="F257" s="4" t="s">
        <v>869</v>
      </c>
      <c r="G257" s="2" t="s">
        <v>65</v>
      </c>
      <c r="H257" s="2" t="s">
        <v>65</v>
      </c>
      <c r="I257" s="2" t="s">
        <v>464</v>
      </c>
      <c r="J257" s="2" t="s">
        <v>603</v>
      </c>
      <c r="K257" s="2" t="s">
        <v>444</v>
      </c>
      <c r="L257" s="2" t="s">
        <v>604</v>
      </c>
      <c r="M257" s="2" t="s">
        <v>61</v>
      </c>
      <c r="N257" s="2" t="s">
        <v>63</v>
      </c>
      <c r="O257" s="14" t="s">
        <v>1184</v>
      </c>
      <c r="P257" s="2" t="s">
        <v>772</v>
      </c>
      <c r="Q257" s="3">
        <v>45485</v>
      </c>
      <c r="R257" s="2"/>
    </row>
    <row r="258" spans="2:18" ht="30" x14ac:dyDescent="0.25">
      <c r="B258" s="2">
        <v>2024</v>
      </c>
      <c r="C258" s="3">
        <v>45383</v>
      </c>
      <c r="D258" s="3">
        <v>45473</v>
      </c>
      <c r="E258" s="2" t="s">
        <v>50</v>
      </c>
      <c r="F258" s="4" t="s">
        <v>239</v>
      </c>
      <c r="G258" s="2" t="s">
        <v>202</v>
      </c>
      <c r="H258" s="2" t="s">
        <v>202</v>
      </c>
      <c r="I258" s="2" t="s">
        <v>86</v>
      </c>
      <c r="J258" s="2" t="s">
        <v>605</v>
      </c>
      <c r="K258" s="2" t="s">
        <v>418</v>
      </c>
      <c r="L258" s="2" t="s">
        <v>606</v>
      </c>
      <c r="M258" s="2" t="s">
        <v>61</v>
      </c>
      <c r="N258" s="2" t="s">
        <v>63</v>
      </c>
      <c r="O258" s="14" t="s">
        <v>1185</v>
      </c>
      <c r="P258" s="2" t="s">
        <v>772</v>
      </c>
      <c r="Q258" s="3">
        <v>45485</v>
      </c>
      <c r="R258" s="2"/>
    </row>
    <row r="259" spans="2:18" ht="30" x14ac:dyDescent="0.25">
      <c r="B259" s="2">
        <v>2024</v>
      </c>
      <c r="C259" s="3">
        <v>45383</v>
      </c>
      <c r="D259" s="3">
        <v>45473</v>
      </c>
      <c r="E259" s="2" t="s">
        <v>50</v>
      </c>
      <c r="F259" s="4" t="s">
        <v>240</v>
      </c>
      <c r="G259" s="2" t="s">
        <v>116</v>
      </c>
      <c r="H259" s="2" t="s">
        <v>116</v>
      </c>
      <c r="I259" s="2" t="s">
        <v>395</v>
      </c>
      <c r="J259" s="2" t="s">
        <v>607</v>
      </c>
      <c r="K259" s="2" t="s">
        <v>608</v>
      </c>
      <c r="L259" s="2" t="s">
        <v>609</v>
      </c>
      <c r="M259" s="2" t="s">
        <v>61</v>
      </c>
      <c r="N259" s="2" t="s">
        <v>63</v>
      </c>
      <c r="O259" s="14" t="s">
        <v>1186</v>
      </c>
      <c r="P259" s="2" t="s">
        <v>772</v>
      </c>
      <c r="Q259" s="3">
        <v>45485</v>
      </c>
      <c r="R259" s="2"/>
    </row>
    <row r="260" spans="2:18" ht="30" x14ac:dyDescent="0.25">
      <c r="B260" s="2">
        <v>2024</v>
      </c>
      <c r="C260" s="3">
        <v>45383</v>
      </c>
      <c r="D260" s="3">
        <v>45473</v>
      </c>
      <c r="E260" s="2" t="s">
        <v>50</v>
      </c>
      <c r="F260" s="2" t="s">
        <v>300</v>
      </c>
      <c r="G260" s="2" t="s">
        <v>65</v>
      </c>
      <c r="H260" s="2" t="s">
        <v>65</v>
      </c>
      <c r="I260" s="2" t="s">
        <v>371</v>
      </c>
      <c r="J260" s="2" t="s">
        <v>610</v>
      </c>
      <c r="K260" s="2" t="s">
        <v>658</v>
      </c>
      <c r="L260" s="2" t="s">
        <v>391</v>
      </c>
      <c r="M260" s="2" t="s">
        <v>61</v>
      </c>
      <c r="N260" s="2" t="s">
        <v>63</v>
      </c>
      <c r="O260" s="14" t="s">
        <v>1187</v>
      </c>
      <c r="P260" s="2" t="s">
        <v>772</v>
      </c>
      <c r="Q260" s="3">
        <v>45485</v>
      </c>
      <c r="R260" s="2"/>
    </row>
    <row r="261" spans="2:18" ht="30" x14ac:dyDescent="0.25">
      <c r="B261" s="2">
        <v>2024</v>
      </c>
      <c r="C261" s="3">
        <v>45383</v>
      </c>
      <c r="D261" s="3">
        <v>45473</v>
      </c>
      <c r="E261" s="2" t="s">
        <v>50</v>
      </c>
      <c r="F261" s="4" t="s">
        <v>241</v>
      </c>
      <c r="G261" s="2" t="s">
        <v>116</v>
      </c>
      <c r="H261" s="2" t="s">
        <v>116</v>
      </c>
      <c r="I261" s="2" t="s">
        <v>552</v>
      </c>
      <c r="J261" s="2" t="s">
        <v>611</v>
      </c>
      <c r="K261" s="2" t="s">
        <v>330</v>
      </c>
      <c r="L261" s="2" t="s">
        <v>321</v>
      </c>
      <c r="M261" s="2" t="s">
        <v>61</v>
      </c>
      <c r="N261" s="2" t="s">
        <v>63</v>
      </c>
      <c r="O261" s="14" t="s">
        <v>1188</v>
      </c>
      <c r="P261" s="2" t="s">
        <v>772</v>
      </c>
      <c r="Q261" s="3">
        <v>45485</v>
      </c>
      <c r="R261" s="2"/>
    </row>
    <row r="262" spans="2:18" ht="30" x14ac:dyDescent="0.25">
      <c r="B262" s="2">
        <v>2024</v>
      </c>
      <c r="C262" s="3">
        <v>45383</v>
      </c>
      <c r="D262" s="3">
        <v>45473</v>
      </c>
      <c r="E262" s="2" t="s">
        <v>50</v>
      </c>
      <c r="F262" s="4" t="s">
        <v>98</v>
      </c>
      <c r="G262" s="2" t="s">
        <v>73</v>
      </c>
      <c r="H262" s="2" t="s">
        <v>73</v>
      </c>
      <c r="I262" s="2" t="s">
        <v>316</v>
      </c>
      <c r="J262" s="2" t="s">
        <v>612</v>
      </c>
      <c r="K262" s="2" t="s">
        <v>600</v>
      </c>
      <c r="L262" s="2" t="s">
        <v>613</v>
      </c>
      <c r="M262" s="2" t="s">
        <v>60</v>
      </c>
      <c r="N262" s="2" t="s">
        <v>63</v>
      </c>
      <c r="O262" s="14" t="s">
        <v>1189</v>
      </c>
      <c r="P262" s="2" t="s">
        <v>772</v>
      </c>
      <c r="Q262" s="3">
        <v>45485</v>
      </c>
      <c r="R262" s="2"/>
    </row>
    <row r="263" spans="2:18" ht="30" x14ac:dyDescent="0.25">
      <c r="B263" s="2">
        <v>2024</v>
      </c>
      <c r="C263" s="3">
        <v>45383</v>
      </c>
      <c r="D263" s="3">
        <v>45473</v>
      </c>
      <c r="E263" s="2" t="s">
        <v>50</v>
      </c>
      <c r="F263" s="4" t="s">
        <v>242</v>
      </c>
      <c r="G263" s="2" t="s">
        <v>88</v>
      </c>
      <c r="H263" s="2" t="s">
        <v>88</v>
      </c>
      <c r="I263" s="2" t="s">
        <v>338</v>
      </c>
      <c r="J263" s="2" t="s">
        <v>614</v>
      </c>
      <c r="K263" s="2" t="s">
        <v>340</v>
      </c>
      <c r="L263" s="2" t="s">
        <v>494</v>
      </c>
      <c r="M263" s="2" t="s">
        <v>60</v>
      </c>
      <c r="N263" s="2" t="s">
        <v>63</v>
      </c>
      <c r="O263" s="14" t="s">
        <v>1190</v>
      </c>
      <c r="P263" s="2" t="s">
        <v>772</v>
      </c>
      <c r="Q263" s="3">
        <v>45485</v>
      </c>
      <c r="R263" s="2"/>
    </row>
    <row r="264" spans="2:18" ht="30" x14ac:dyDescent="0.25">
      <c r="B264" s="2">
        <v>2024</v>
      </c>
      <c r="C264" s="3">
        <v>45383</v>
      </c>
      <c r="D264" s="3">
        <v>45473</v>
      </c>
      <c r="E264" s="2" t="s">
        <v>50</v>
      </c>
      <c r="F264" s="4" t="s">
        <v>243</v>
      </c>
      <c r="G264" s="2" t="s">
        <v>65</v>
      </c>
      <c r="H264" s="2" t="s">
        <v>65</v>
      </c>
      <c r="I264" s="2" t="s">
        <v>318</v>
      </c>
      <c r="J264" s="2" t="s">
        <v>615</v>
      </c>
      <c r="K264" s="2" t="s">
        <v>326</v>
      </c>
      <c r="L264" s="2" t="s">
        <v>501</v>
      </c>
      <c r="M264" s="2" t="s">
        <v>60</v>
      </c>
      <c r="N264" s="2" t="s">
        <v>63</v>
      </c>
      <c r="O264" s="14" t="s">
        <v>1191</v>
      </c>
      <c r="P264" s="2" t="s">
        <v>772</v>
      </c>
      <c r="Q264" s="3">
        <v>45485</v>
      </c>
      <c r="R264" s="2"/>
    </row>
    <row r="265" spans="2:18" ht="30" x14ac:dyDescent="0.25">
      <c r="B265" s="2">
        <v>2024</v>
      </c>
      <c r="C265" s="3">
        <v>45383</v>
      </c>
      <c r="D265" s="3">
        <v>45473</v>
      </c>
      <c r="E265" s="2" t="s">
        <v>50</v>
      </c>
      <c r="F265" s="4" t="s">
        <v>160</v>
      </c>
      <c r="G265" s="2" t="s">
        <v>65</v>
      </c>
      <c r="H265" s="2" t="s">
        <v>65</v>
      </c>
      <c r="I265" s="2" t="s">
        <v>318</v>
      </c>
      <c r="J265" s="2" t="s">
        <v>616</v>
      </c>
      <c r="K265" s="2" t="s">
        <v>546</v>
      </c>
      <c r="L265" s="2" t="s">
        <v>312</v>
      </c>
      <c r="M265" s="2" t="s">
        <v>61</v>
      </c>
      <c r="N265" s="2" t="s">
        <v>63</v>
      </c>
      <c r="O265" s="14" t="s">
        <v>1192</v>
      </c>
      <c r="P265" s="2" t="s">
        <v>772</v>
      </c>
      <c r="Q265" s="3">
        <v>45485</v>
      </c>
      <c r="R265" s="2"/>
    </row>
    <row r="266" spans="2:18" ht="30" x14ac:dyDescent="0.25">
      <c r="B266" s="2">
        <v>2024</v>
      </c>
      <c r="C266" s="3">
        <v>45383</v>
      </c>
      <c r="D266" s="3">
        <v>45473</v>
      </c>
      <c r="E266" s="2" t="s">
        <v>50</v>
      </c>
      <c r="F266" s="5" t="s">
        <v>220</v>
      </c>
      <c r="G266" s="2" t="s">
        <v>65</v>
      </c>
      <c r="H266" s="2" t="s">
        <v>65</v>
      </c>
      <c r="I266" s="2" t="s">
        <v>371</v>
      </c>
      <c r="J266" s="2" t="s">
        <v>927</v>
      </c>
      <c r="K266" s="2" t="s">
        <v>928</v>
      </c>
      <c r="L266" s="2" t="s">
        <v>929</v>
      </c>
      <c r="M266" s="2" t="s">
        <v>61</v>
      </c>
      <c r="N266" s="2" t="s">
        <v>63</v>
      </c>
      <c r="O266" s="14" t="s">
        <v>1193</v>
      </c>
      <c r="P266" s="2" t="s">
        <v>772</v>
      </c>
      <c r="Q266" s="3">
        <v>45485</v>
      </c>
      <c r="R266" s="2"/>
    </row>
    <row r="267" spans="2:18" ht="30" x14ac:dyDescent="0.25">
      <c r="B267" s="2">
        <v>2024</v>
      </c>
      <c r="C267" s="3">
        <v>45383</v>
      </c>
      <c r="D267" s="3">
        <v>45473</v>
      </c>
      <c r="E267" s="2" t="s">
        <v>50</v>
      </c>
      <c r="F267" s="4" t="s">
        <v>244</v>
      </c>
      <c r="G267" s="2" t="s">
        <v>93</v>
      </c>
      <c r="H267" s="2" t="s">
        <v>93</v>
      </c>
      <c r="I267" s="2" t="s">
        <v>345</v>
      </c>
      <c r="J267" s="2" t="s">
        <v>618</v>
      </c>
      <c r="K267" s="2" t="s">
        <v>503</v>
      </c>
      <c r="L267" s="2" t="s">
        <v>363</v>
      </c>
      <c r="M267" s="2" t="s">
        <v>61</v>
      </c>
      <c r="N267" s="2" t="s">
        <v>63</v>
      </c>
      <c r="O267" s="14" t="s">
        <v>1194</v>
      </c>
      <c r="P267" s="2" t="s">
        <v>772</v>
      </c>
      <c r="Q267" s="3">
        <v>45485</v>
      </c>
      <c r="R267" s="2"/>
    </row>
    <row r="268" spans="2:18" ht="30" x14ac:dyDescent="0.25">
      <c r="B268" s="2">
        <v>2024</v>
      </c>
      <c r="C268" s="3">
        <v>45383</v>
      </c>
      <c r="D268" s="3">
        <v>45473</v>
      </c>
      <c r="E268" s="2" t="s">
        <v>50</v>
      </c>
      <c r="F268" s="4" t="s">
        <v>98</v>
      </c>
      <c r="G268" s="2" t="s">
        <v>73</v>
      </c>
      <c r="H268" s="2" t="s">
        <v>73</v>
      </c>
      <c r="I268" s="2" t="s">
        <v>316</v>
      </c>
      <c r="J268" s="2" t="s">
        <v>930</v>
      </c>
      <c r="K268" s="2" t="s">
        <v>309</v>
      </c>
      <c r="L268" s="2" t="s">
        <v>331</v>
      </c>
      <c r="M268" s="2" t="s">
        <v>61</v>
      </c>
      <c r="N268" s="2" t="s">
        <v>63</v>
      </c>
      <c r="O268" s="14" t="s">
        <v>1195</v>
      </c>
      <c r="P268" s="2" t="s">
        <v>772</v>
      </c>
      <c r="Q268" s="3">
        <v>45485</v>
      </c>
      <c r="R268" s="2"/>
    </row>
    <row r="269" spans="2:18" ht="30" x14ac:dyDescent="0.25">
      <c r="B269" s="2">
        <v>2024</v>
      </c>
      <c r="C269" s="3">
        <v>45383</v>
      </c>
      <c r="D269" s="3">
        <v>45473</v>
      </c>
      <c r="E269" s="2" t="s">
        <v>50</v>
      </c>
      <c r="F269" s="4" t="s">
        <v>245</v>
      </c>
      <c r="G269" s="2" t="s">
        <v>166</v>
      </c>
      <c r="H269" s="2" t="s">
        <v>166</v>
      </c>
      <c r="I269" s="2" t="s">
        <v>313</v>
      </c>
      <c r="J269" s="2" t="s">
        <v>619</v>
      </c>
      <c r="K269" s="2" t="s">
        <v>334</v>
      </c>
      <c r="L269" s="2" t="s">
        <v>620</v>
      </c>
      <c r="M269" s="2" t="s">
        <v>60</v>
      </c>
      <c r="N269" s="2" t="s">
        <v>63</v>
      </c>
      <c r="O269" s="14" t="s">
        <v>1196</v>
      </c>
      <c r="P269" s="2" t="s">
        <v>772</v>
      </c>
      <c r="Q269" s="3">
        <v>45485</v>
      </c>
      <c r="R269" s="2"/>
    </row>
    <row r="270" spans="2:18" ht="30" x14ac:dyDescent="0.25">
      <c r="B270" s="2">
        <v>2024</v>
      </c>
      <c r="C270" s="3">
        <v>45383</v>
      </c>
      <c r="D270" s="3">
        <v>45473</v>
      </c>
      <c r="E270" s="2" t="s">
        <v>50</v>
      </c>
      <c r="F270" s="4" t="s">
        <v>83</v>
      </c>
      <c r="G270" s="2" t="s">
        <v>73</v>
      </c>
      <c r="H270" s="2" t="s">
        <v>73</v>
      </c>
      <c r="I270" s="2" t="s">
        <v>316</v>
      </c>
      <c r="J270" s="2" t="s">
        <v>621</v>
      </c>
      <c r="K270" s="2" t="s">
        <v>622</v>
      </c>
      <c r="L270" s="2" t="s">
        <v>357</v>
      </c>
      <c r="M270" s="2" t="s">
        <v>60</v>
      </c>
      <c r="N270" s="2" t="s">
        <v>63</v>
      </c>
      <c r="O270" s="14" t="s">
        <v>1197</v>
      </c>
      <c r="P270" s="2" t="s">
        <v>772</v>
      </c>
      <c r="Q270" s="3">
        <v>45485</v>
      </c>
      <c r="R270" s="2"/>
    </row>
    <row r="271" spans="2:18" ht="30" x14ac:dyDescent="0.25">
      <c r="B271" s="2">
        <v>2024</v>
      </c>
      <c r="C271" s="3">
        <v>45383</v>
      </c>
      <c r="D271" s="3">
        <v>45473</v>
      </c>
      <c r="E271" s="2" t="s">
        <v>50</v>
      </c>
      <c r="F271" s="4" t="s">
        <v>150</v>
      </c>
      <c r="G271" s="2" t="s">
        <v>88</v>
      </c>
      <c r="H271" s="2" t="s">
        <v>88</v>
      </c>
      <c r="I271" s="2" t="s">
        <v>338</v>
      </c>
      <c r="J271" s="2" t="s">
        <v>623</v>
      </c>
      <c r="K271" s="2" t="s">
        <v>624</v>
      </c>
      <c r="L271" s="2" t="s">
        <v>625</v>
      </c>
      <c r="M271" s="2" t="s">
        <v>60</v>
      </c>
      <c r="N271" s="2" t="s">
        <v>63</v>
      </c>
      <c r="O271" s="14" t="s">
        <v>1198</v>
      </c>
      <c r="P271" s="2" t="s">
        <v>772</v>
      </c>
      <c r="Q271" s="3">
        <v>45485</v>
      </c>
      <c r="R271" s="2"/>
    </row>
    <row r="272" spans="2:18" ht="30" x14ac:dyDescent="0.25">
      <c r="B272" s="2">
        <v>2024</v>
      </c>
      <c r="C272" s="3">
        <v>45383</v>
      </c>
      <c r="D272" s="3">
        <v>45473</v>
      </c>
      <c r="E272" s="2" t="s">
        <v>50</v>
      </c>
      <c r="F272" s="4" t="s">
        <v>212</v>
      </c>
      <c r="G272" s="2" t="s">
        <v>65</v>
      </c>
      <c r="H272" s="2" t="s">
        <v>65</v>
      </c>
      <c r="I272" s="2" t="s">
        <v>327</v>
      </c>
      <c r="J272" s="2" t="s">
        <v>765</v>
      </c>
      <c r="K272" s="2" t="s">
        <v>766</v>
      </c>
      <c r="L272" s="2" t="s">
        <v>384</v>
      </c>
      <c r="M272" s="2" t="s">
        <v>60</v>
      </c>
      <c r="N272" s="2" t="s">
        <v>63</v>
      </c>
      <c r="O272" s="14" t="s">
        <v>1199</v>
      </c>
      <c r="P272" s="2" t="s">
        <v>772</v>
      </c>
      <c r="Q272" s="3">
        <v>45485</v>
      </c>
      <c r="R272" s="2"/>
    </row>
    <row r="273" spans="2:18" ht="30" x14ac:dyDescent="0.25">
      <c r="B273" s="2">
        <v>2024</v>
      </c>
      <c r="C273" s="3">
        <v>45383</v>
      </c>
      <c r="D273" s="3">
        <v>45473</v>
      </c>
      <c r="E273" s="2" t="s">
        <v>50</v>
      </c>
      <c r="F273" s="2" t="s">
        <v>98</v>
      </c>
      <c r="G273" s="2" t="s">
        <v>73</v>
      </c>
      <c r="H273" s="2" t="s">
        <v>73</v>
      </c>
      <c r="I273" s="2" t="s">
        <v>316</v>
      </c>
      <c r="J273" s="2" t="s">
        <v>765</v>
      </c>
      <c r="K273" s="2" t="s">
        <v>326</v>
      </c>
      <c r="L273" s="2" t="s">
        <v>810</v>
      </c>
      <c r="M273" s="2" t="s">
        <v>60</v>
      </c>
      <c r="N273" s="2" t="s">
        <v>63</v>
      </c>
      <c r="O273" s="14" t="s">
        <v>1200</v>
      </c>
      <c r="P273" s="2" t="s">
        <v>772</v>
      </c>
      <c r="Q273" s="3">
        <v>45485</v>
      </c>
      <c r="R273" s="2"/>
    </row>
    <row r="274" spans="2:18" ht="30" x14ac:dyDescent="0.25">
      <c r="B274" s="2">
        <v>2024</v>
      </c>
      <c r="C274" s="3">
        <v>45383</v>
      </c>
      <c r="D274" s="3">
        <v>45473</v>
      </c>
      <c r="E274" s="2" t="s">
        <v>50</v>
      </c>
      <c r="F274" s="4" t="s">
        <v>246</v>
      </c>
      <c r="G274" s="2" t="s">
        <v>174</v>
      </c>
      <c r="H274" s="2" t="s">
        <v>174</v>
      </c>
      <c r="I274" s="2" t="s">
        <v>464</v>
      </c>
      <c r="J274" s="2" t="s">
        <v>626</v>
      </c>
      <c r="K274" s="2" t="s">
        <v>336</v>
      </c>
      <c r="L274" s="2" t="s">
        <v>387</v>
      </c>
      <c r="M274" s="2" t="s">
        <v>60</v>
      </c>
      <c r="N274" s="2" t="s">
        <v>63</v>
      </c>
      <c r="O274" s="14" t="s">
        <v>1201</v>
      </c>
      <c r="P274" s="2" t="s">
        <v>772</v>
      </c>
      <c r="Q274" s="3">
        <v>45485</v>
      </c>
      <c r="R274" s="2"/>
    </row>
    <row r="275" spans="2:18" ht="30" x14ac:dyDescent="0.25">
      <c r="B275" s="2">
        <v>2024</v>
      </c>
      <c r="C275" s="3">
        <v>45383</v>
      </c>
      <c r="D275" s="3">
        <v>45473</v>
      </c>
      <c r="E275" s="2" t="s">
        <v>50</v>
      </c>
      <c r="F275" s="4" t="s">
        <v>247</v>
      </c>
      <c r="G275" s="2" t="s">
        <v>65</v>
      </c>
      <c r="H275" s="2" t="s">
        <v>65</v>
      </c>
      <c r="I275" s="2" t="s">
        <v>371</v>
      </c>
      <c r="J275" s="2" t="s">
        <v>627</v>
      </c>
      <c r="K275" s="2" t="s">
        <v>494</v>
      </c>
      <c r="L275" s="2" t="s">
        <v>387</v>
      </c>
      <c r="M275" s="2" t="s">
        <v>60</v>
      </c>
      <c r="N275" s="2" t="s">
        <v>63</v>
      </c>
      <c r="O275" s="14" t="s">
        <v>1202</v>
      </c>
      <c r="P275" s="2" t="s">
        <v>772</v>
      </c>
      <c r="Q275" s="3">
        <v>45485</v>
      </c>
      <c r="R275" s="2"/>
    </row>
    <row r="276" spans="2:18" ht="30" x14ac:dyDescent="0.25">
      <c r="B276" s="2">
        <v>2024</v>
      </c>
      <c r="C276" s="3">
        <v>45383</v>
      </c>
      <c r="D276" s="3">
        <v>45473</v>
      </c>
      <c r="E276" s="2" t="s">
        <v>50</v>
      </c>
      <c r="F276" s="4" t="s">
        <v>84</v>
      </c>
      <c r="G276" s="2" t="s">
        <v>73</v>
      </c>
      <c r="H276" s="2" t="s">
        <v>73</v>
      </c>
      <c r="I276" s="2" t="s">
        <v>316</v>
      </c>
      <c r="J276" s="2" t="s">
        <v>628</v>
      </c>
      <c r="K276" s="2" t="s">
        <v>329</v>
      </c>
      <c r="L276" s="2" t="s">
        <v>324</v>
      </c>
      <c r="M276" s="2" t="s">
        <v>61</v>
      </c>
      <c r="N276" s="2" t="s">
        <v>63</v>
      </c>
      <c r="O276" s="14" t="s">
        <v>1203</v>
      </c>
      <c r="P276" s="2" t="s">
        <v>772</v>
      </c>
      <c r="Q276" s="3">
        <v>45485</v>
      </c>
      <c r="R276" s="2"/>
    </row>
    <row r="277" spans="2:18" ht="30" x14ac:dyDescent="0.25">
      <c r="B277" s="2">
        <v>2024</v>
      </c>
      <c r="C277" s="3">
        <v>45383</v>
      </c>
      <c r="D277" s="3">
        <v>45473</v>
      </c>
      <c r="E277" s="2" t="s">
        <v>50</v>
      </c>
      <c r="F277" s="4" t="s">
        <v>212</v>
      </c>
      <c r="G277" s="2" t="s">
        <v>65</v>
      </c>
      <c r="H277" s="2" t="s">
        <v>65</v>
      </c>
      <c r="I277" s="2" t="s">
        <v>327</v>
      </c>
      <c r="J277" s="2" t="s">
        <v>878</v>
      </c>
      <c r="K277" s="2" t="s">
        <v>629</v>
      </c>
      <c r="L277" s="2" t="s">
        <v>435</v>
      </c>
      <c r="M277" s="2" t="s">
        <v>61</v>
      </c>
      <c r="N277" s="2" t="s">
        <v>63</v>
      </c>
      <c r="O277" s="14" t="s">
        <v>1204</v>
      </c>
      <c r="P277" s="2" t="s">
        <v>772</v>
      </c>
      <c r="Q277" s="3">
        <v>45485</v>
      </c>
      <c r="R277" s="2"/>
    </row>
    <row r="278" spans="2:18" ht="30" x14ac:dyDescent="0.25">
      <c r="B278" s="2">
        <v>2024</v>
      </c>
      <c r="C278" s="3">
        <v>45383</v>
      </c>
      <c r="D278" s="3">
        <v>45473</v>
      </c>
      <c r="E278" s="2" t="s">
        <v>50</v>
      </c>
      <c r="F278" s="4" t="s">
        <v>98</v>
      </c>
      <c r="G278" s="2" t="s">
        <v>73</v>
      </c>
      <c r="H278" s="2" t="s">
        <v>73</v>
      </c>
      <c r="I278" s="2" t="s">
        <v>316</v>
      </c>
      <c r="J278" s="2" t="s">
        <v>931</v>
      </c>
      <c r="K278" s="2" t="s">
        <v>830</v>
      </c>
      <c r="L278" s="2" t="s">
        <v>382</v>
      </c>
      <c r="M278" s="2" t="s">
        <v>61</v>
      </c>
      <c r="N278" s="2" t="s">
        <v>63</v>
      </c>
      <c r="O278" s="14" t="s">
        <v>1205</v>
      </c>
      <c r="P278" s="2" t="s">
        <v>772</v>
      </c>
      <c r="Q278" s="3">
        <v>45485</v>
      </c>
      <c r="R278" s="2"/>
    </row>
    <row r="279" spans="2:18" ht="30" x14ac:dyDescent="0.25">
      <c r="B279" s="2">
        <v>2024</v>
      </c>
      <c r="C279" s="3">
        <v>45383</v>
      </c>
      <c r="D279" s="3">
        <v>45473</v>
      </c>
      <c r="E279" s="2" t="s">
        <v>50</v>
      </c>
      <c r="F279" s="5" t="s">
        <v>169</v>
      </c>
      <c r="G279" s="2" t="s">
        <v>88</v>
      </c>
      <c r="H279" s="2" t="s">
        <v>88</v>
      </c>
      <c r="I279" s="2" t="s">
        <v>313</v>
      </c>
      <c r="J279" s="2" t="s">
        <v>932</v>
      </c>
      <c r="K279" s="2" t="s">
        <v>743</v>
      </c>
      <c r="L279" s="2" t="s">
        <v>630</v>
      </c>
      <c r="M279" s="2" t="s">
        <v>60</v>
      </c>
      <c r="N279" s="2" t="s">
        <v>63</v>
      </c>
      <c r="O279" s="14" t="s">
        <v>1206</v>
      </c>
      <c r="P279" s="2" t="s">
        <v>772</v>
      </c>
      <c r="Q279" s="3">
        <v>45485</v>
      </c>
      <c r="R279" s="2"/>
    </row>
    <row r="280" spans="2:18" ht="30" x14ac:dyDescent="0.25">
      <c r="B280" s="2">
        <v>2024</v>
      </c>
      <c r="C280" s="3">
        <v>45383</v>
      </c>
      <c r="D280" s="3">
        <v>45473</v>
      </c>
      <c r="E280" s="2" t="s">
        <v>50</v>
      </c>
      <c r="F280" s="4" t="s">
        <v>248</v>
      </c>
      <c r="G280" s="2" t="s">
        <v>249</v>
      </c>
      <c r="H280" s="2" t="s">
        <v>249</v>
      </c>
      <c r="I280" s="2" t="s">
        <v>464</v>
      </c>
      <c r="J280" s="2" t="s">
        <v>631</v>
      </c>
      <c r="K280" s="2" t="s">
        <v>312</v>
      </c>
      <c r="L280" s="2" t="s">
        <v>321</v>
      </c>
      <c r="M280" s="2" t="s">
        <v>61</v>
      </c>
      <c r="N280" s="2" t="s">
        <v>63</v>
      </c>
      <c r="O280" s="14" t="s">
        <v>1207</v>
      </c>
      <c r="P280" s="2" t="s">
        <v>772</v>
      </c>
      <c r="Q280" s="3">
        <v>45485</v>
      </c>
      <c r="R280" s="2"/>
    </row>
    <row r="281" spans="2:18" ht="30" x14ac:dyDescent="0.25">
      <c r="B281" s="2">
        <v>2024</v>
      </c>
      <c r="C281" s="3">
        <v>45383</v>
      </c>
      <c r="D281" s="3">
        <v>45473</v>
      </c>
      <c r="E281" s="2" t="s">
        <v>50</v>
      </c>
      <c r="F281" s="2" t="s">
        <v>98</v>
      </c>
      <c r="G281" s="2" t="s">
        <v>73</v>
      </c>
      <c r="H281" s="2" t="s">
        <v>73</v>
      </c>
      <c r="I281" s="2" t="s">
        <v>316</v>
      </c>
      <c r="J281" s="2" t="s">
        <v>817</v>
      </c>
      <c r="K281" s="2" t="s">
        <v>321</v>
      </c>
      <c r="L281" s="2" t="s">
        <v>357</v>
      </c>
      <c r="M281" s="2" t="s">
        <v>61</v>
      </c>
      <c r="N281" s="2" t="s">
        <v>63</v>
      </c>
      <c r="O281" s="14" t="s">
        <v>1208</v>
      </c>
      <c r="P281" s="2" t="s">
        <v>772</v>
      </c>
      <c r="Q281" s="3">
        <v>45485</v>
      </c>
      <c r="R281" s="2"/>
    </row>
    <row r="282" spans="2:18" ht="30" x14ac:dyDescent="0.25">
      <c r="B282" s="2">
        <v>2024</v>
      </c>
      <c r="C282" s="3">
        <v>45383</v>
      </c>
      <c r="D282" s="3">
        <v>45473</v>
      </c>
      <c r="E282" s="2" t="s">
        <v>50</v>
      </c>
      <c r="F282" s="4" t="s">
        <v>157</v>
      </c>
      <c r="G282" s="2" t="s">
        <v>153</v>
      </c>
      <c r="H282" s="2" t="s">
        <v>153</v>
      </c>
      <c r="I282" s="2" t="s">
        <v>310</v>
      </c>
      <c r="J282" s="2" t="s">
        <v>632</v>
      </c>
      <c r="K282" s="2" t="s">
        <v>466</v>
      </c>
      <c r="L282" s="2" t="s">
        <v>387</v>
      </c>
      <c r="M282" s="2" t="s">
        <v>60</v>
      </c>
      <c r="N282" s="2" t="s">
        <v>63</v>
      </c>
      <c r="O282" s="14" t="s">
        <v>1209</v>
      </c>
      <c r="P282" s="2" t="s">
        <v>772</v>
      </c>
      <c r="Q282" s="3">
        <v>45485</v>
      </c>
      <c r="R282" s="2"/>
    </row>
    <row r="283" spans="2:18" ht="30" x14ac:dyDescent="0.25">
      <c r="B283" s="2">
        <v>2024</v>
      </c>
      <c r="C283" s="3">
        <v>45383</v>
      </c>
      <c r="D283" s="3">
        <v>45473</v>
      </c>
      <c r="E283" s="2" t="s">
        <v>50</v>
      </c>
      <c r="F283" s="4" t="s">
        <v>250</v>
      </c>
      <c r="G283" s="2" t="s">
        <v>65</v>
      </c>
      <c r="H283" s="2" t="s">
        <v>65</v>
      </c>
      <c r="I283" s="2" t="s">
        <v>383</v>
      </c>
      <c r="J283" s="2" t="s">
        <v>633</v>
      </c>
      <c r="K283" s="2" t="s">
        <v>413</v>
      </c>
      <c r="L283" s="2" t="s">
        <v>320</v>
      </c>
      <c r="M283" s="2" t="s">
        <v>61</v>
      </c>
      <c r="N283" s="2" t="s">
        <v>63</v>
      </c>
      <c r="O283" s="14" t="s">
        <v>1210</v>
      </c>
      <c r="P283" s="2" t="s">
        <v>772</v>
      </c>
      <c r="Q283" s="3">
        <v>45485</v>
      </c>
      <c r="R283" s="2"/>
    </row>
    <row r="284" spans="2:18" ht="30" x14ac:dyDescent="0.25">
      <c r="B284" s="2">
        <v>2024</v>
      </c>
      <c r="C284" s="3">
        <v>45383</v>
      </c>
      <c r="D284" s="3">
        <v>45473</v>
      </c>
      <c r="E284" s="2" t="s">
        <v>50</v>
      </c>
      <c r="F284" s="4" t="s">
        <v>299</v>
      </c>
      <c r="G284" s="2" t="s">
        <v>65</v>
      </c>
      <c r="H284" s="2" t="s">
        <v>65</v>
      </c>
      <c r="I284" s="2" t="s">
        <v>392</v>
      </c>
      <c r="J284" s="2" t="s">
        <v>755</v>
      </c>
      <c r="K284" s="2" t="s">
        <v>340</v>
      </c>
      <c r="L284" s="2" t="s">
        <v>744</v>
      </c>
      <c r="M284" s="2" t="s">
        <v>60</v>
      </c>
      <c r="N284" s="2" t="s">
        <v>62</v>
      </c>
      <c r="O284" s="14" t="s">
        <v>1211</v>
      </c>
      <c r="P284" s="2" t="s">
        <v>772</v>
      </c>
      <c r="Q284" s="3">
        <v>45485</v>
      </c>
      <c r="R284" s="2"/>
    </row>
    <row r="285" spans="2:18" ht="30" x14ac:dyDescent="0.25">
      <c r="B285" s="2">
        <v>2024</v>
      </c>
      <c r="C285" s="3">
        <v>45383</v>
      </c>
      <c r="D285" s="3">
        <v>45473</v>
      </c>
      <c r="E285" s="2" t="s">
        <v>50</v>
      </c>
      <c r="F285" s="4" t="s">
        <v>251</v>
      </c>
      <c r="G285" s="2" t="s">
        <v>100</v>
      </c>
      <c r="H285" s="2" t="s">
        <v>100</v>
      </c>
      <c r="I285" s="2" t="s">
        <v>313</v>
      </c>
      <c r="J285" s="2" t="s">
        <v>634</v>
      </c>
      <c r="K285" s="2" t="s">
        <v>635</v>
      </c>
      <c r="L285" s="2" t="s">
        <v>425</v>
      </c>
      <c r="M285" s="2" t="s">
        <v>60</v>
      </c>
      <c r="N285" s="2" t="s">
        <v>63</v>
      </c>
      <c r="O285" s="14" t="s">
        <v>1212</v>
      </c>
      <c r="P285" s="2" t="s">
        <v>772</v>
      </c>
      <c r="Q285" s="3">
        <v>45485</v>
      </c>
      <c r="R285" s="2"/>
    </row>
    <row r="286" spans="2:18" ht="30" x14ac:dyDescent="0.25">
      <c r="B286" s="2">
        <v>2024</v>
      </c>
      <c r="C286" s="3">
        <v>45383</v>
      </c>
      <c r="D286" s="3">
        <v>45473</v>
      </c>
      <c r="E286" s="2" t="s">
        <v>50</v>
      </c>
      <c r="F286" s="4" t="s">
        <v>252</v>
      </c>
      <c r="G286" s="2" t="s">
        <v>65</v>
      </c>
      <c r="H286" s="2" t="s">
        <v>65</v>
      </c>
      <c r="I286" s="2" t="s">
        <v>378</v>
      </c>
      <c r="J286" s="2" t="s">
        <v>636</v>
      </c>
      <c r="K286" s="2" t="s">
        <v>326</v>
      </c>
      <c r="L286" s="2" t="s">
        <v>442</v>
      </c>
      <c r="M286" s="2" t="s">
        <v>61</v>
      </c>
      <c r="N286" s="2" t="s">
        <v>63</v>
      </c>
      <c r="O286" s="14" t="s">
        <v>1213</v>
      </c>
      <c r="P286" s="2" t="s">
        <v>772</v>
      </c>
      <c r="Q286" s="3">
        <v>45485</v>
      </c>
      <c r="R286" s="2"/>
    </row>
    <row r="287" spans="2:18" ht="30" x14ac:dyDescent="0.25">
      <c r="B287" s="2">
        <v>2024</v>
      </c>
      <c r="C287" s="3">
        <v>45383</v>
      </c>
      <c r="D287" s="3">
        <v>45473</v>
      </c>
      <c r="E287" s="2" t="s">
        <v>50</v>
      </c>
      <c r="F287" s="4" t="s">
        <v>84</v>
      </c>
      <c r="G287" s="2" t="s">
        <v>73</v>
      </c>
      <c r="H287" s="2" t="s">
        <v>73</v>
      </c>
      <c r="I287" s="2" t="s">
        <v>316</v>
      </c>
      <c r="J287" s="2" t="s">
        <v>637</v>
      </c>
      <c r="K287" s="2" t="s">
        <v>321</v>
      </c>
      <c r="L287" s="2" t="s">
        <v>355</v>
      </c>
      <c r="M287" s="2" t="s">
        <v>61</v>
      </c>
      <c r="N287" s="2" t="s">
        <v>63</v>
      </c>
      <c r="O287" s="14" t="s">
        <v>1214</v>
      </c>
      <c r="P287" s="2" t="s">
        <v>772</v>
      </c>
      <c r="Q287" s="3">
        <v>45485</v>
      </c>
      <c r="R287" s="2"/>
    </row>
    <row r="288" spans="2:18" ht="30" x14ac:dyDescent="0.25">
      <c r="B288" s="2">
        <v>2024</v>
      </c>
      <c r="C288" s="3">
        <v>45383</v>
      </c>
      <c r="D288" s="3">
        <v>45473</v>
      </c>
      <c r="E288" s="2" t="s">
        <v>50</v>
      </c>
      <c r="F288" s="4" t="s">
        <v>78</v>
      </c>
      <c r="G288" s="2" t="s">
        <v>79</v>
      </c>
      <c r="H288" s="2" t="s">
        <v>79</v>
      </c>
      <c r="I288" s="2" t="s">
        <v>325</v>
      </c>
      <c r="J288" s="2" t="s">
        <v>638</v>
      </c>
      <c r="K288" s="2" t="s">
        <v>639</v>
      </c>
      <c r="L288" s="2" t="s">
        <v>372</v>
      </c>
      <c r="M288" s="2" t="s">
        <v>61</v>
      </c>
      <c r="N288" s="2" t="s">
        <v>63</v>
      </c>
      <c r="O288" s="14" t="s">
        <v>1215</v>
      </c>
      <c r="P288" s="2" t="s">
        <v>772</v>
      </c>
      <c r="Q288" s="3">
        <v>45485</v>
      </c>
      <c r="R288" s="2"/>
    </row>
    <row r="289" spans="2:18" ht="30" x14ac:dyDescent="0.25">
      <c r="B289" s="2">
        <v>2024</v>
      </c>
      <c r="C289" s="3">
        <v>45383</v>
      </c>
      <c r="D289" s="3">
        <v>45473</v>
      </c>
      <c r="E289" s="2" t="s">
        <v>50</v>
      </c>
      <c r="F289" s="4" t="s">
        <v>253</v>
      </c>
      <c r="G289" s="2" t="s">
        <v>142</v>
      </c>
      <c r="H289" s="2" t="s">
        <v>142</v>
      </c>
      <c r="I289" s="2" t="s">
        <v>378</v>
      </c>
      <c r="J289" s="2" t="s">
        <v>640</v>
      </c>
      <c r="K289" s="2" t="s">
        <v>363</v>
      </c>
      <c r="L289" s="2" t="s">
        <v>317</v>
      </c>
      <c r="M289" s="2" t="s">
        <v>61</v>
      </c>
      <c r="N289" s="2" t="s">
        <v>63</v>
      </c>
      <c r="O289" s="14" t="s">
        <v>1216</v>
      </c>
      <c r="P289" s="2" t="s">
        <v>772</v>
      </c>
      <c r="Q289" s="3">
        <v>45485</v>
      </c>
      <c r="R289" s="2"/>
    </row>
    <row r="290" spans="2:18" ht="30" x14ac:dyDescent="0.25">
      <c r="B290" s="2">
        <v>2024</v>
      </c>
      <c r="C290" s="3">
        <v>45383</v>
      </c>
      <c r="D290" s="3">
        <v>45473</v>
      </c>
      <c r="E290" s="2" t="s">
        <v>50</v>
      </c>
      <c r="F290" s="4" t="s">
        <v>254</v>
      </c>
      <c r="G290" s="2" t="s">
        <v>136</v>
      </c>
      <c r="H290" s="2" t="s">
        <v>136</v>
      </c>
      <c r="I290" s="2" t="s">
        <v>313</v>
      </c>
      <c r="J290" s="2" t="s">
        <v>641</v>
      </c>
      <c r="K290" s="2" t="s">
        <v>642</v>
      </c>
      <c r="L290" s="2" t="s">
        <v>643</v>
      </c>
      <c r="M290" s="2" t="s">
        <v>61</v>
      </c>
      <c r="N290" s="2" t="s">
        <v>63</v>
      </c>
      <c r="O290" s="14" t="s">
        <v>1217</v>
      </c>
      <c r="P290" s="2" t="s">
        <v>772</v>
      </c>
      <c r="Q290" s="3">
        <v>45485</v>
      </c>
      <c r="R290" s="2"/>
    </row>
    <row r="291" spans="2:18" ht="30" x14ac:dyDescent="0.25">
      <c r="B291" s="2">
        <v>2024</v>
      </c>
      <c r="C291" s="3">
        <v>45383</v>
      </c>
      <c r="D291" s="3">
        <v>45473</v>
      </c>
      <c r="E291" s="2" t="s">
        <v>50</v>
      </c>
      <c r="F291" s="4" t="s">
        <v>255</v>
      </c>
      <c r="G291" s="2" t="s">
        <v>256</v>
      </c>
      <c r="H291" s="2" t="s">
        <v>256</v>
      </c>
      <c r="I291" s="2" t="s">
        <v>348</v>
      </c>
      <c r="J291" s="2" t="s">
        <v>644</v>
      </c>
      <c r="K291" s="2" t="s">
        <v>331</v>
      </c>
      <c r="L291" s="2" t="s">
        <v>321</v>
      </c>
      <c r="M291" s="2" t="s">
        <v>61</v>
      </c>
      <c r="N291" s="2" t="s">
        <v>63</v>
      </c>
      <c r="O291" s="14" t="s">
        <v>1218</v>
      </c>
      <c r="P291" s="2" t="s">
        <v>772</v>
      </c>
      <c r="Q291" s="3">
        <v>45485</v>
      </c>
      <c r="R291" s="2"/>
    </row>
    <row r="292" spans="2:18" ht="30" x14ac:dyDescent="0.25">
      <c r="B292" s="2">
        <v>2024</v>
      </c>
      <c r="C292" s="3">
        <v>45383</v>
      </c>
      <c r="D292" s="3">
        <v>45473</v>
      </c>
      <c r="E292" s="2" t="s">
        <v>50</v>
      </c>
      <c r="F292" s="4" t="s">
        <v>84</v>
      </c>
      <c r="G292" s="2" t="s">
        <v>73</v>
      </c>
      <c r="H292" s="2" t="s">
        <v>73</v>
      </c>
      <c r="I292" s="2" t="s">
        <v>316</v>
      </c>
      <c r="J292" s="2" t="s">
        <v>645</v>
      </c>
      <c r="K292" s="2" t="s">
        <v>381</v>
      </c>
      <c r="L292" s="2" t="s">
        <v>646</v>
      </c>
      <c r="M292" s="2" t="s">
        <v>60</v>
      </c>
      <c r="N292" s="2" t="s">
        <v>62</v>
      </c>
      <c r="O292" s="14" t="s">
        <v>1219</v>
      </c>
      <c r="P292" s="2" t="s">
        <v>772</v>
      </c>
      <c r="Q292" s="3">
        <v>45485</v>
      </c>
      <c r="R292" s="2"/>
    </row>
    <row r="293" spans="2:18" ht="30" x14ac:dyDescent="0.25">
      <c r="B293" s="2">
        <v>2024</v>
      </c>
      <c r="C293" s="3">
        <v>45383</v>
      </c>
      <c r="D293" s="3">
        <v>45473</v>
      </c>
      <c r="E293" s="2" t="s">
        <v>50</v>
      </c>
      <c r="F293" s="4" t="s">
        <v>257</v>
      </c>
      <c r="G293" s="2" t="s">
        <v>69</v>
      </c>
      <c r="H293" s="2" t="s">
        <v>69</v>
      </c>
      <c r="I293" s="2" t="s">
        <v>570</v>
      </c>
      <c r="J293" s="2" t="s">
        <v>645</v>
      </c>
      <c r="K293" s="2" t="s">
        <v>321</v>
      </c>
      <c r="L293" s="2" t="s">
        <v>356</v>
      </c>
      <c r="M293" s="2" t="s">
        <v>60</v>
      </c>
      <c r="N293" s="2" t="s">
        <v>63</v>
      </c>
      <c r="O293" s="14" t="s">
        <v>1220</v>
      </c>
      <c r="P293" s="2" t="s">
        <v>772</v>
      </c>
      <c r="Q293" s="3">
        <v>45485</v>
      </c>
      <c r="R293" s="2"/>
    </row>
    <row r="294" spans="2:18" ht="30" x14ac:dyDescent="0.25">
      <c r="B294" s="2">
        <v>2024</v>
      </c>
      <c r="C294" s="3">
        <v>45383</v>
      </c>
      <c r="D294" s="3">
        <v>45473</v>
      </c>
      <c r="E294" s="2" t="s">
        <v>50</v>
      </c>
      <c r="F294" s="4" t="s">
        <v>98</v>
      </c>
      <c r="G294" s="2" t="s">
        <v>73</v>
      </c>
      <c r="H294" s="2" t="s">
        <v>73</v>
      </c>
      <c r="I294" s="2" t="s">
        <v>316</v>
      </c>
      <c r="J294" s="2" t="s">
        <v>933</v>
      </c>
      <c r="K294" s="2" t="s">
        <v>499</v>
      </c>
      <c r="L294" s="2" t="s">
        <v>466</v>
      </c>
      <c r="M294" s="2" t="s">
        <v>60</v>
      </c>
      <c r="N294" s="2" t="s">
        <v>63</v>
      </c>
      <c r="O294" s="14" t="s">
        <v>1221</v>
      </c>
      <c r="P294" s="2" t="s">
        <v>772</v>
      </c>
      <c r="Q294" s="3">
        <v>45485</v>
      </c>
      <c r="R294" s="2"/>
    </row>
    <row r="295" spans="2:18" ht="30" x14ac:dyDescent="0.25">
      <c r="B295" s="2">
        <v>2024</v>
      </c>
      <c r="C295" s="3">
        <v>45383</v>
      </c>
      <c r="D295" s="3">
        <v>45473</v>
      </c>
      <c r="E295" s="2" t="s">
        <v>50</v>
      </c>
      <c r="F295" s="4" t="s">
        <v>78</v>
      </c>
      <c r="G295" s="2" t="s">
        <v>79</v>
      </c>
      <c r="H295" s="2" t="s">
        <v>79</v>
      </c>
      <c r="I295" s="2" t="s">
        <v>325</v>
      </c>
      <c r="J295" s="2" t="s">
        <v>647</v>
      </c>
      <c r="K295" s="2" t="s">
        <v>466</v>
      </c>
      <c r="L295" s="2" t="s">
        <v>340</v>
      </c>
      <c r="M295" s="2" t="s">
        <v>60</v>
      </c>
      <c r="N295" s="2" t="s">
        <v>63</v>
      </c>
      <c r="O295" s="14" t="s">
        <v>1222</v>
      </c>
      <c r="P295" s="2" t="s">
        <v>772</v>
      </c>
      <c r="Q295" s="3">
        <v>45485</v>
      </c>
      <c r="R295" s="2"/>
    </row>
    <row r="296" spans="2:18" ht="30" x14ac:dyDescent="0.25">
      <c r="B296" s="2">
        <v>2024</v>
      </c>
      <c r="C296" s="3">
        <v>45383</v>
      </c>
      <c r="D296" s="3">
        <v>45473</v>
      </c>
      <c r="E296" s="2" t="s">
        <v>50</v>
      </c>
      <c r="F296" s="4" t="s">
        <v>259</v>
      </c>
      <c r="G296" s="2" t="s">
        <v>73</v>
      </c>
      <c r="H296" s="2" t="s">
        <v>73</v>
      </c>
      <c r="I296" s="2" t="s">
        <v>316</v>
      </c>
      <c r="J296" s="2" t="s">
        <v>648</v>
      </c>
      <c r="K296" s="2" t="s">
        <v>321</v>
      </c>
      <c r="L296" s="2" t="s">
        <v>331</v>
      </c>
      <c r="M296" s="2" t="s">
        <v>60</v>
      </c>
      <c r="N296" s="2" t="s">
        <v>63</v>
      </c>
      <c r="O296" s="14" t="s">
        <v>1223</v>
      </c>
      <c r="P296" s="2" t="s">
        <v>772</v>
      </c>
      <c r="Q296" s="3">
        <v>45485</v>
      </c>
      <c r="R296" s="2"/>
    </row>
    <row r="297" spans="2:18" ht="30" x14ac:dyDescent="0.25">
      <c r="B297" s="2">
        <v>2024</v>
      </c>
      <c r="C297" s="3">
        <v>45383</v>
      </c>
      <c r="D297" s="3">
        <v>45473</v>
      </c>
      <c r="E297" s="2" t="s">
        <v>50</v>
      </c>
      <c r="F297" s="4" t="s">
        <v>83</v>
      </c>
      <c r="G297" s="2" t="s">
        <v>73</v>
      </c>
      <c r="H297" s="2" t="s">
        <v>73</v>
      </c>
      <c r="I297" s="2" t="s">
        <v>316</v>
      </c>
      <c r="J297" s="2" t="s">
        <v>650</v>
      </c>
      <c r="K297" s="2" t="s">
        <v>329</v>
      </c>
      <c r="L297" s="2" t="s">
        <v>438</v>
      </c>
      <c r="M297" s="2" t="s">
        <v>61</v>
      </c>
      <c r="N297" s="2" t="s">
        <v>63</v>
      </c>
      <c r="O297" s="14" t="s">
        <v>1224</v>
      </c>
      <c r="P297" s="2" t="s">
        <v>772</v>
      </c>
      <c r="Q297" s="3">
        <v>45485</v>
      </c>
      <c r="R297" s="2"/>
    </row>
    <row r="298" spans="2:18" ht="30" x14ac:dyDescent="0.25">
      <c r="B298" s="2">
        <v>2024</v>
      </c>
      <c r="C298" s="3">
        <v>45383</v>
      </c>
      <c r="D298" s="3">
        <v>45473</v>
      </c>
      <c r="E298" s="2" t="s">
        <v>50</v>
      </c>
      <c r="F298" s="5" t="s">
        <v>182</v>
      </c>
      <c r="G298" s="2" t="s">
        <v>65</v>
      </c>
      <c r="H298" s="2" t="s">
        <v>65</v>
      </c>
      <c r="I298" s="2" t="s">
        <v>371</v>
      </c>
      <c r="J298" s="2" t="s">
        <v>894</v>
      </c>
      <c r="K298" s="2" t="s">
        <v>787</v>
      </c>
      <c r="L298" s="2" t="s">
        <v>895</v>
      </c>
      <c r="M298" s="2" t="s">
        <v>61</v>
      </c>
      <c r="N298" s="2" t="s">
        <v>62</v>
      </c>
      <c r="O298" s="14" t="s">
        <v>1225</v>
      </c>
      <c r="P298" s="2" t="s">
        <v>772</v>
      </c>
      <c r="Q298" s="3">
        <v>45485</v>
      </c>
      <c r="R298" s="2"/>
    </row>
    <row r="299" spans="2:18" ht="30" x14ac:dyDescent="0.25">
      <c r="B299" s="2">
        <v>2024</v>
      </c>
      <c r="C299" s="3">
        <v>45383</v>
      </c>
      <c r="D299" s="3">
        <v>45473</v>
      </c>
      <c r="E299" s="2" t="s">
        <v>50</v>
      </c>
      <c r="F299" s="4" t="s">
        <v>260</v>
      </c>
      <c r="G299" s="2" t="s">
        <v>261</v>
      </c>
      <c r="H299" s="2" t="s">
        <v>261</v>
      </c>
      <c r="I299" s="2" t="s">
        <v>322</v>
      </c>
      <c r="J299" s="2" t="s">
        <v>651</v>
      </c>
      <c r="K299" s="2" t="s">
        <v>320</v>
      </c>
      <c r="L299" s="2" t="s">
        <v>652</v>
      </c>
      <c r="M299" s="2" t="s">
        <v>61</v>
      </c>
      <c r="N299" s="2" t="s">
        <v>63</v>
      </c>
      <c r="O299" s="14" t="s">
        <v>1226</v>
      </c>
      <c r="P299" s="2" t="s">
        <v>772</v>
      </c>
      <c r="Q299" s="3">
        <v>45485</v>
      </c>
      <c r="R299" s="2"/>
    </row>
    <row r="300" spans="2:18" ht="30" x14ac:dyDescent="0.25">
      <c r="B300" s="2">
        <v>2024</v>
      </c>
      <c r="C300" s="3">
        <v>45383</v>
      </c>
      <c r="D300" s="3">
        <v>45473</v>
      </c>
      <c r="E300" s="2" t="s">
        <v>50</v>
      </c>
      <c r="F300" s="4" t="s">
        <v>262</v>
      </c>
      <c r="G300" s="2" t="s">
        <v>65</v>
      </c>
      <c r="H300" s="2" t="s">
        <v>65</v>
      </c>
      <c r="I300" s="2" t="s">
        <v>560</v>
      </c>
      <c r="J300" s="2" t="s">
        <v>653</v>
      </c>
      <c r="K300" s="2" t="s">
        <v>389</v>
      </c>
      <c r="L300" s="2" t="s">
        <v>358</v>
      </c>
      <c r="M300" s="2" t="s">
        <v>61</v>
      </c>
      <c r="N300" s="2" t="s">
        <v>63</v>
      </c>
      <c r="O300" s="14" t="s">
        <v>1227</v>
      </c>
      <c r="P300" s="2" t="s">
        <v>772</v>
      </c>
      <c r="Q300" s="3">
        <v>45485</v>
      </c>
      <c r="R300" s="2"/>
    </row>
    <row r="301" spans="2:18" ht="30" x14ac:dyDescent="0.25">
      <c r="B301" s="2">
        <v>2024</v>
      </c>
      <c r="C301" s="3">
        <v>45383</v>
      </c>
      <c r="D301" s="3">
        <v>45473</v>
      </c>
      <c r="E301" s="2" t="s">
        <v>50</v>
      </c>
      <c r="F301" s="4" t="s">
        <v>263</v>
      </c>
      <c r="G301" s="2" t="s">
        <v>75</v>
      </c>
      <c r="H301" s="2" t="s">
        <v>75</v>
      </c>
      <c r="I301" s="2" t="s">
        <v>362</v>
      </c>
      <c r="J301" s="2" t="s">
        <v>654</v>
      </c>
      <c r="K301" s="2" t="s">
        <v>655</v>
      </c>
      <c r="L301" s="2" t="s">
        <v>494</v>
      </c>
      <c r="M301" s="2" t="s">
        <v>60</v>
      </c>
      <c r="N301" s="2" t="s">
        <v>63</v>
      </c>
      <c r="O301" s="14" t="s">
        <v>1228</v>
      </c>
      <c r="P301" s="2" t="s">
        <v>772</v>
      </c>
      <c r="Q301" s="3">
        <v>45485</v>
      </c>
      <c r="R301" s="2"/>
    </row>
    <row r="302" spans="2:18" ht="30" x14ac:dyDescent="0.25">
      <c r="B302" s="2">
        <v>2024</v>
      </c>
      <c r="C302" s="3">
        <v>45383</v>
      </c>
      <c r="D302" s="3">
        <v>45473</v>
      </c>
      <c r="E302" s="2" t="s">
        <v>50</v>
      </c>
      <c r="F302" s="4" t="s">
        <v>98</v>
      </c>
      <c r="G302" s="2" t="s">
        <v>73</v>
      </c>
      <c r="H302" s="2" t="s">
        <v>73</v>
      </c>
      <c r="I302" s="2" t="s">
        <v>316</v>
      </c>
      <c r="J302" s="2" t="s">
        <v>788</v>
      </c>
      <c r="K302" s="2" t="s">
        <v>744</v>
      </c>
      <c r="L302" s="2" t="s">
        <v>733</v>
      </c>
      <c r="M302" s="2" t="s">
        <v>61</v>
      </c>
      <c r="N302" s="2" t="s">
        <v>62</v>
      </c>
      <c r="O302" s="14" t="s">
        <v>1229</v>
      </c>
      <c r="P302" s="2" t="s">
        <v>772</v>
      </c>
      <c r="Q302" s="3">
        <v>45485</v>
      </c>
      <c r="R302" s="2"/>
    </row>
    <row r="303" spans="2:18" ht="30" x14ac:dyDescent="0.25">
      <c r="B303" s="2">
        <v>2024</v>
      </c>
      <c r="C303" s="3">
        <v>45383</v>
      </c>
      <c r="D303" s="3">
        <v>45473</v>
      </c>
      <c r="E303" s="2" t="s">
        <v>50</v>
      </c>
      <c r="F303" s="4" t="s">
        <v>85</v>
      </c>
      <c r="G303" s="2" t="s">
        <v>202</v>
      </c>
      <c r="H303" s="2" t="s">
        <v>202</v>
      </c>
      <c r="I303" s="2" t="s">
        <v>86</v>
      </c>
      <c r="J303" s="2" t="s">
        <v>656</v>
      </c>
      <c r="K303" s="2" t="s">
        <v>657</v>
      </c>
      <c r="L303" s="2" t="s">
        <v>658</v>
      </c>
      <c r="M303" s="2" t="s">
        <v>60</v>
      </c>
      <c r="N303" s="2" t="s">
        <v>63</v>
      </c>
      <c r="O303" s="14" t="s">
        <v>1230</v>
      </c>
      <c r="P303" s="2" t="s">
        <v>772</v>
      </c>
      <c r="Q303" s="3">
        <v>45485</v>
      </c>
      <c r="R303" s="2"/>
    </row>
    <row r="304" spans="2:18" ht="30" x14ac:dyDescent="0.25">
      <c r="B304" s="2">
        <v>2024</v>
      </c>
      <c r="C304" s="3">
        <v>45383</v>
      </c>
      <c r="D304" s="3">
        <v>45473</v>
      </c>
      <c r="E304" s="2" t="s">
        <v>50</v>
      </c>
      <c r="F304" s="4" t="s">
        <v>191</v>
      </c>
      <c r="G304" s="2" t="s">
        <v>65</v>
      </c>
      <c r="H304" s="2" t="s">
        <v>65</v>
      </c>
      <c r="I304" s="2" t="s">
        <v>371</v>
      </c>
      <c r="J304" s="2" t="s">
        <v>508</v>
      </c>
      <c r="K304" s="2" t="s">
        <v>317</v>
      </c>
      <c r="L304" s="2" t="s">
        <v>394</v>
      </c>
      <c r="M304" s="2" t="s">
        <v>60</v>
      </c>
      <c r="N304" s="2" t="s">
        <v>63</v>
      </c>
      <c r="O304" s="14" t="s">
        <v>1231</v>
      </c>
      <c r="P304" s="2" t="s">
        <v>772</v>
      </c>
      <c r="Q304" s="3">
        <v>45485</v>
      </c>
      <c r="R304" s="2"/>
    </row>
    <row r="305" spans="2:18" ht="30" x14ac:dyDescent="0.25">
      <c r="B305" s="2">
        <v>2024</v>
      </c>
      <c r="C305" s="3">
        <v>45383</v>
      </c>
      <c r="D305" s="3">
        <v>45473</v>
      </c>
      <c r="E305" s="2" t="s">
        <v>50</v>
      </c>
      <c r="F305" s="4" t="s">
        <v>84</v>
      </c>
      <c r="G305" s="2" t="s">
        <v>73</v>
      </c>
      <c r="H305" s="2" t="s">
        <v>73</v>
      </c>
      <c r="I305" s="2" t="s">
        <v>316</v>
      </c>
      <c r="J305" s="2" t="s">
        <v>660</v>
      </c>
      <c r="K305" s="2" t="s">
        <v>335</v>
      </c>
      <c r="L305" s="2" t="s">
        <v>661</v>
      </c>
      <c r="M305" s="2" t="s">
        <v>60</v>
      </c>
      <c r="N305" s="2" t="s">
        <v>62</v>
      </c>
      <c r="O305" s="14" t="s">
        <v>1232</v>
      </c>
      <c r="P305" s="2" t="s">
        <v>772</v>
      </c>
      <c r="Q305" s="3">
        <v>45485</v>
      </c>
      <c r="R305" s="2"/>
    </row>
    <row r="306" spans="2:18" ht="30" x14ac:dyDescent="0.25">
      <c r="B306" s="2">
        <v>2024</v>
      </c>
      <c r="C306" s="3">
        <v>45383</v>
      </c>
      <c r="D306" s="3">
        <v>45473</v>
      </c>
      <c r="E306" s="2" t="s">
        <v>50</v>
      </c>
      <c r="F306" s="4" t="s">
        <v>98</v>
      </c>
      <c r="G306" s="2" t="s">
        <v>73</v>
      </c>
      <c r="H306" s="2" t="s">
        <v>73</v>
      </c>
      <c r="I306" s="2" t="s">
        <v>316</v>
      </c>
      <c r="J306" s="2" t="s">
        <v>660</v>
      </c>
      <c r="K306" s="2" t="s">
        <v>630</v>
      </c>
      <c r="L306" s="2" t="s">
        <v>321</v>
      </c>
      <c r="M306" s="2" t="s">
        <v>60</v>
      </c>
      <c r="N306" s="2" t="s">
        <v>63</v>
      </c>
      <c r="O306" s="14" t="s">
        <v>1233</v>
      </c>
      <c r="P306" s="2" t="s">
        <v>772</v>
      </c>
      <c r="Q306" s="3">
        <v>45485</v>
      </c>
      <c r="R306" s="2"/>
    </row>
    <row r="307" spans="2:18" ht="30" x14ac:dyDescent="0.25">
      <c r="B307" s="2">
        <v>2024</v>
      </c>
      <c r="C307" s="3">
        <v>45383</v>
      </c>
      <c r="D307" s="3">
        <v>45473</v>
      </c>
      <c r="E307" s="2" t="s">
        <v>50</v>
      </c>
      <c r="F307" s="4" t="s">
        <v>265</v>
      </c>
      <c r="G307" s="2" t="s">
        <v>73</v>
      </c>
      <c r="H307" s="2" t="s">
        <v>73</v>
      </c>
      <c r="I307" s="2" t="s">
        <v>316</v>
      </c>
      <c r="J307" s="2" t="s">
        <v>662</v>
      </c>
      <c r="K307" s="2" t="s">
        <v>663</v>
      </c>
      <c r="L307" s="2" t="s">
        <v>664</v>
      </c>
      <c r="M307" s="2" t="s">
        <v>60</v>
      </c>
      <c r="N307" s="2" t="s">
        <v>62</v>
      </c>
      <c r="O307" s="14" t="s">
        <v>1234</v>
      </c>
      <c r="P307" s="2" t="s">
        <v>772</v>
      </c>
      <c r="Q307" s="3">
        <v>45485</v>
      </c>
      <c r="R307" s="2"/>
    </row>
    <row r="308" spans="2:18" ht="30" x14ac:dyDescent="0.25">
      <c r="B308" s="2">
        <v>2024</v>
      </c>
      <c r="C308" s="3">
        <v>45383</v>
      </c>
      <c r="D308" s="3">
        <v>45473</v>
      </c>
      <c r="E308" s="2" t="s">
        <v>50</v>
      </c>
      <c r="F308" s="4" t="s">
        <v>85</v>
      </c>
      <c r="G308" s="2" t="s">
        <v>86</v>
      </c>
      <c r="H308" s="2" t="s">
        <v>86</v>
      </c>
      <c r="I308" s="2" t="s">
        <v>86</v>
      </c>
      <c r="J308" s="2" t="s">
        <v>665</v>
      </c>
      <c r="K308" s="2" t="s">
        <v>372</v>
      </c>
      <c r="L308" s="2" t="s">
        <v>331</v>
      </c>
      <c r="M308" s="2" t="s">
        <v>60</v>
      </c>
      <c r="N308" s="2" t="s">
        <v>63</v>
      </c>
      <c r="O308" s="14" t="s">
        <v>1235</v>
      </c>
      <c r="P308" s="2" t="s">
        <v>772</v>
      </c>
      <c r="Q308" s="3">
        <v>45485</v>
      </c>
      <c r="R308" s="2"/>
    </row>
    <row r="309" spans="2:18" ht="30" x14ac:dyDescent="0.25">
      <c r="B309" s="2">
        <v>2024</v>
      </c>
      <c r="C309" s="3">
        <v>45383</v>
      </c>
      <c r="D309" s="3">
        <v>45473</v>
      </c>
      <c r="E309" s="2" t="s">
        <v>50</v>
      </c>
      <c r="F309" s="4" t="s">
        <v>266</v>
      </c>
      <c r="G309" s="2" t="s">
        <v>69</v>
      </c>
      <c r="H309" s="2" t="s">
        <v>69</v>
      </c>
      <c r="I309" s="2" t="s">
        <v>392</v>
      </c>
      <c r="J309" s="2" t="s">
        <v>666</v>
      </c>
      <c r="K309" s="2" t="s">
        <v>340</v>
      </c>
      <c r="L309" s="2" t="s">
        <v>667</v>
      </c>
      <c r="M309" s="2" t="s">
        <v>60</v>
      </c>
      <c r="N309" s="2" t="s">
        <v>63</v>
      </c>
      <c r="O309" s="14" t="s">
        <v>1236</v>
      </c>
      <c r="P309" s="2" t="s">
        <v>772</v>
      </c>
      <c r="Q309" s="3">
        <v>45485</v>
      </c>
      <c r="R309" s="2"/>
    </row>
    <row r="310" spans="2:18" ht="30" x14ac:dyDescent="0.25">
      <c r="B310" s="2">
        <v>2024</v>
      </c>
      <c r="C310" s="3">
        <v>45383</v>
      </c>
      <c r="D310" s="3">
        <v>45473</v>
      </c>
      <c r="E310" s="2" t="s">
        <v>50</v>
      </c>
      <c r="F310" s="4" t="s">
        <v>78</v>
      </c>
      <c r="G310" s="2" t="s">
        <v>79</v>
      </c>
      <c r="H310" s="2" t="s">
        <v>79</v>
      </c>
      <c r="I310" s="2" t="s">
        <v>325</v>
      </c>
      <c r="J310" s="2" t="s">
        <v>668</v>
      </c>
      <c r="K310" s="2" t="s">
        <v>311</v>
      </c>
      <c r="L310" s="2" t="s">
        <v>355</v>
      </c>
      <c r="M310" s="2" t="s">
        <v>61</v>
      </c>
      <c r="N310" s="2" t="s">
        <v>63</v>
      </c>
      <c r="O310" s="14" t="s">
        <v>1237</v>
      </c>
      <c r="P310" s="2" t="s">
        <v>772</v>
      </c>
      <c r="Q310" s="3">
        <v>45485</v>
      </c>
      <c r="R310" s="2"/>
    </row>
    <row r="311" spans="2:18" ht="30" x14ac:dyDescent="0.25">
      <c r="B311" s="2">
        <v>2024</v>
      </c>
      <c r="C311" s="3">
        <v>45383</v>
      </c>
      <c r="D311" s="3">
        <v>45473</v>
      </c>
      <c r="E311" s="2" t="s">
        <v>50</v>
      </c>
      <c r="F311" s="4" t="s">
        <v>267</v>
      </c>
      <c r="G311" s="2" t="s">
        <v>86</v>
      </c>
      <c r="H311" s="2" t="s">
        <v>86</v>
      </c>
      <c r="I311" s="2" t="s">
        <v>86</v>
      </c>
      <c r="J311" s="2" t="s">
        <v>669</v>
      </c>
      <c r="K311" s="2" t="s">
        <v>336</v>
      </c>
      <c r="L311" s="2" t="s">
        <v>337</v>
      </c>
      <c r="M311" s="2" t="s">
        <v>60</v>
      </c>
      <c r="N311" s="2" t="s">
        <v>63</v>
      </c>
      <c r="O311" s="14" t="s">
        <v>1238</v>
      </c>
      <c r="P311" s="2" t="s">
        <v>772</v>
      </c>
      <c r="Q311" s="3">
        <v>45485</v>
      </c>
      <c r="R311" s="2"/>
    </row>
    <row r="312" spans="2:18" ht="30" x14ac:dyDescent="0.25">
      <c r="B312" s="2">
        <v>2024</v>
      </c>
      <c r="C312" s="3">
        <v>45383</v>
      </c>
      <c r="D312" s="3">
        <v>45473</v>
      </c>
      <c r="E312" s="2" t="s">
        <v>50</v>
      </c>
      <c r="F312" s="4" t="s">
        <v>83</v>
      </c>
      <c r="G312" s="2" t="s">
        <v>73</v>
      </c>
      <c r="H312" s="2" t="s">
        <v>73</v>
      </c>
      <c r="I312" s="2" t="s">
        <v>316</v>
      </c>
      <c r="J312" s="2" t="s">
        <v>670</v>
      </c>
      <c r="K312" s="2" t="s">
        <v>380</v>
      </c>
      <c r="L312" s="2" t="s">
        <v>478</v>
      </c>
      <c r="M312" s="2" t="s">
        <v>60</v>
      </c>
      <c r="N312" s="2" t="s">
        <v>63</v>
      </c>
      <c r="O312" s="14" t="s">
        <v>1239</v>
      </c>
      <c r="P312" s="2" t="s">
        <v>772</v>
      </c>
      <c r="Q312" s="3">
        <v>45485</v>
      </c>
      <c r="R312" s="2"/>
    </row>
    <row r="313" spans="2:18" ht="30" x14ac:dyDescent="0.25">
      <c r="B313" s="2">
        <v>2024</v>
      </c>
      <c r="C313" s="3">
        <v>45383</v>
      </c>
      <c r="D313" s="3">
        <v>45473</v>
      </c>
      <c r="E313" s="2" t="s">
        <v>50</v>
      </c>
      <c r="F313" s="4" t="s">
        <v>268</v>
      </c>
      <c r="G313" s="2" t="s">
        <v>108</v>
      </c>
      <c r="H313" s="2" t="s">
        <v>108</v>
      </c>
      <c r="I313" s="2" t="s">
        <v>313</v>
      </c>
      <c r="J313" s="2" t="s">
        <v>671</v>
      </c>
      <c r="K313" s="2" t="s">
        <v>494</v>
      </c>
      <c r="L313" s="2" t="s">
        <v>355</v>
      </c>
      <c r="M313" s="2" t="s">
        <v>60</v>
      </c>
      <c r="N313" s="2" t="s">
        <v>63</v>
      </c>
      <c r="O313" s="14" t="s">
        <v>1240</v>
      </c>
      <c r="P313" s="2" t="s">
        <v>772</v>
      </c>
      <c r="Q313" s="3">
        <v>45485</v>
      </c>
      <c r="R313" s="2"/>
    </row>
    <row r="314" spans="2:18" ht="30" x14ac:dyDescent="0.25">
      <c r="B314" s="2">
        <v>2024</v>
      </c>
      <c r="C314" s="3">
        <v>45383</v>
      </c>
      <c r="D314" s="3">
        <v>45473</v>
      </c>
      <c r="E314" s="2" t="s">
        <v>50</v>
      </c>
      <c r="F314" s="4" t="s">
        <v>83</v>
      </c>
      <c r="G314" s="2" t="s">
        <v>73</v>
      </c>
      <c r="H314" s="2" t="s">
        <v>73</v>
      </c>
      <c r="I314" s="2" t="s">
        <v>316</v>
      </c>
      <c r="J314" s="2" t="s">
        <v>672</v>
      </c>
      <c r="K314" s="2" t="s">
        <v>673</v>
      </c>
      <c r="L314" s="2" t="s">
        <v>321</v>
      </c>
      <c r="M314" s="2" t="s">
        <v>60</v>
      </c>
      <c r="N314" s="2" t="s">
        <v>63</v>
      </c>
      <c r="O314" s="14" t="s">
        <v>1241</v>
      </c>
      <c r="P314" s="2" t="s">
        <v>772</v>
      </c>
      <c r="Q314" s="3">
        <v>45485</v>
      </c>
      <c r="R314" s="2"/>
    </row>
    <row r="315" spans="2:18" ht="30" x14ac:dyDescent="0.25">
      <c r="B315" s="2">
        <v>2024</v>
      </c>
      <c r="C315" s="3">
        <v>45383</v>
      </c>
      <c r="D315" s="3">
        <v>45473</v>
      </c>
      <c r="E315" s="2" t="s">
        <v>50</v>
      </c>
      <c r="F315" s="4" t="s">
        <v>83</v>
      </c>
      <c r="G315" s="2" t="s">
        <v>73</v>
      </c>
      <c r="H315" s="2" t="s">
        <v>73</v>
      </c>
      <c r="I315" s="2" t="s">
        <v>316</v>
      </c>
      <c r="J315" s="2" t="s">
        <v>672</v>
      </c>
      <c r="K315" s="2" t="s">
        <v>674</v>
      </c>
      <c r="L315" s="2" t="s">
        <v>674</v>
      </c>
      <c r="M315" s="2" t="s">
        <v>60</v>
      </c>
      <c r="N315" s="2" t="s">
        <v>63</v>
      </c>
      <c r="O315" s="14" t="s">
        <v>1242</v>
      </c>
      <c r="P315" s="2" t="s">
        <v>772</v>
      </c>
      <c r="Q315" s="3">
        <v>45485</v>
      </c>
      <c r="R315" s="2"/>
    </row>
    <row r="316" spans="2:18" ht="30" x14ac:dyDescent="0.25">
      <c r="B316" s="2">
        <v>2024</v>
      </c>
      <c r="C316" s="3">
        <v>45383</v>
      </c>
      <c r="D316" s="3">
        <v>45473</v>
      </c>
      <c r="E316" s="2" t="s">
        <v>50</v>
      </c>
      <c r="F316" s="4" t="s">
        <v>218</v>
      </c>
      <c r="G316" s="2" t="s">
        <v>128</v>
      </c>
      <c r="H316" s="2" t="s">
        <v>128</v>
      </c>
      <c r="I316" s="2" t="s">
        <v>570</v>
      </c>
      <c r="J316" s="2" t="s">
        <v>675</v>
      </c>
      <c r="K316" s="2" t="s">
        <v>676</v>
      </c>
      <c r="L316" s="2" t="s">
        <v>314</v>
      </c>
      <c r="M316" s="2" t="s">
        <v>60</v>
      </c>
      <c r="N316" s="2" t="s">
        <v>63</v>
      </c>
      <c r="O316" s="14" t="s">
        <v>1243</v>
      </c>
      <c r="P316" s="2" t="s">
        <v>772</v>
      </c>
      <c r="Q316" s="3">
        <v>45485</v>
      </c>
      <c r="R316" s="2"/>
    </row>
    <row r="317" spans="2:18" ht="30" x14ac:dyDescent="0.25">
      <c r="B317" s="2">
        <v>2024</v>
      </c>
      <c r="C317" s="3">
        <v>45383</v>
      </c>
      <c r="D317" s="3">
        <v>45473</v>
      </c>
      <c r="E317" s="2" t="s">
        <v>50</v>
      </c>
      <c r="F317" s="4" t="s">
        <v>269</v>
      </c>
      <c r="G317" s="2" t="s">
        <v>116</v>
      </c>
      <c r="H317" s="2" t="s">
        <v>116</v>
      </c>
      <c r="I317" s="2" t="s">
        <v>371</v>
      </c>
      <c r="J317" s="2" t="s">
        <v>677</v>
      </c>
      <c r="K317" s="2" t="s">
        <v>609</v>
      </c>
      <c r="L317" s="2" t="s">
        <v>630</v>
      </c>
      <c r="M317" s="2" t="s">
        <v>61</v>
      </c>
      <c r="N317" s="2" t="s">
        <v>63</v>
      </c>
      <c r="O317" s="14" t="s">
        <v>1244</v>
      </c>
      <c r="P317" s="2" t="s">
        <v>772</v>
      </c>
      <c r="Q317" s="3">
        <v>45485</v>
      </c>
      <c r="R317" s="2"/>
    </row>
    <row r="318" spans="2:18" ht="30" x14ac:dyDescent="0.25">
      <c r="B318" s="2">
        <v>2024</v>
      </c>
      <c r="C318" s="3">
        <v>45383</v>
      </c>
      <c r="D318" s="3">
        <v>45473</v>
      </c>
      <c r="E318" s="2" t="s">
        <v>50</v>
      </c>
      <c r="F318" s="4" t="s">
        <v>270</v>
      </c>
      <c r="G318" s="2" t="s">
        <v>65</v>
      </c>
      <c r="H318" s="2" t="s">
        <v>65</v>
      </c>
      <c r="I318" s="2" t="s">
        <v>371</v>
      </c>
      <c r="J318" s="2" t="s">
        <v>677</v>
      </c>
      <c r="K318" s="2" t="s">
        <v>349</v>
      </c>
      <c r="L318" s="2" t="s">
        <v>340</v>
      </c>
      <c r="M318" s="2" t="s">
        <v>61</v>
      </c>
      <c r="N318" s="2" t="s">
        <v>63</v>
      </c>
      <c r="O318" s="14" t="s">
        <v>1245</v>
      </c>
      <c r="P318" s="2" t="s">
        <v>772</v>
      </c>
      <c r="Q318" s="3">
        <v>45485</v>
      </c>
      <c r="R318" s="2"/>
    </row>
    <row r="319" spans="2:18" ht="30" x14ac:dyDescent="0.25">
      <c r="B319" s="2">
        <v>2024</v>
      </c>
      <c r="C319" s="3">
        <v>45383</v>
      </c>
      <c r="D319" s="3">
        <v>45473</v>
      </c>
      <c r="E319" s="2" t="s">
        <v>50</v>
      </c>
      <c r="F319" s="4" t="s">
        <v>83</v>
      </c>
      <c r="G319" s="2" t="s">
        <v>73</v>
      </c>
      <c r="H319" s="2" t="s">
        <v>73</v>
      </c>
      <c r="I319" s="2" t="s">
        <v>316</v>
      </c>
      <c r="J319" s="2" t="s">
        <v>678</v>
      </c>
      <c r="K319" s="2" t="s">
        <v>680</v>
      </c>
      <c r="L319" s="2" t="s">
        <v>340</v>
      </c>
      <c r="M319" s="2" t="s">
        <v>60</v>
      </c>
      <c r="N319" s="2" t="s">
        <v>63</v>
      </c>
      <c r="O319" s="14" t="s">
        <v>1246</v>
      </c>
      <c r="P319" s="2" t="s">
        <v>772</v>
      </c>
      <c r="Q319" s="3">
        <v>45485</v>
      </c>
      <c r="R319" s="2"/>
    </row>
    <row r="320" spans="2:18" ht="30" x14ac:dyDescent="0.25">
      <c r="B320" s="2">
        <v>2024</v>
      </c>
      <c r="C320" s="3">
        <v>45383</v>
      </c>
      <c r="D320" s="3">
        <v>45473</v>
      </c>
      <c r="E320" s="2" t="s">
        <v>50</v>
      </c>
      <c r="F320" s="4" t="s">
        <v>271</v>
      </c>
      <c r="G320" s="2" t="s">
        <v>153</v>
      </c>
      <c r="H320" s="2" t="s">
        <v>153</v>
      </c>
      <c r="I320" s="2" t="s">
        <v>310</v>
      </c>
      <c r="J320" s="2" t="s">
        <v>678</v>
      </c>
      <c r="K320" s="2" t="s">
        <v>311</v>
      </c>
      <c r="L320" s="2" t="s">
        <v>679</v>
      </c>
      <c r="M320" s="2" t="s">
        <v>60</v>
      </c>
      <c r="N320" s="2" t="s">
        <v>63</v>
      </c>
      <c r="O320" s="14" t="s">
        <v>1247</v>
      </c>
      <c r="P320" s="2" t="s">
        <v>772</v>
      </c>
      <c r="Q320" s="3">
        <v>45485</v>
      </c>
      <c r="R320" s="2"/>
    </row>
    <row r="321" spans="2:18" ht="30" x14ac:dyDescent="0.25">
      <c r="B321" s="2">
        <v>2024</v>
      </c>
      <c r="C321" s="3">
        <v>45383</v>
      </c>
      <c r="D321" s="3">
        <v>45473</v>
      </c>
      <c r="E321" s="2" t="s">
        <v>50</v>
      </c>
      <c r="F321" s="4" t="s">
        <v>83</v>
      </c>
      <c r="G321" s="2" t="s">
        <v>73</v>
      </c>
      <c r="H321" s="2" t="s">
        <v>73</v>
      </c>
      <c r="I321" s="2" t="s">
        <v>316</v>
      </c>
      <c r="J321" s="2" t="s">
        <v>681</v>
      </c>
      <c r="K321" s="2" t="s">
        <v>478</v>
      </c>
      <c r="L321" s="2" t="s">
        <v>682</v>
      </c>
      <c r="M321" s="2" t="s">
        <v>60</v>
      </c>
      <c r="N321" s="2" t="s">
        <v>63</v>
      </c>
      <c r="O321" s="14" t="s">
        <v>1248</v>
      </c>
      <c r="P321" s="2" t="s">
        <v>772</v>
      </c>
      <c r="Q321" s="3">
        <v>45485</v>
      </c>
      <c r="R321" s="2"/>
    </row>
    <row r="322" spans="2:18" ht="30" x14ac:dyDescent="0.25">
      <c r="B322" s="2">
        <v>2024</v>
      </c>
      <c r="C322" s="3">
        <v>45383</v>
      </c>
      <c r="D322" s="3">
        <v>45473</v>
      </c>
      <c r="E322" s="2" t="s">
        <v>50</v>
      </c>
      <c r="F322" s="4" t="s">
        <v>98</v>
      </c>
      <c r="G322" s="2" t="s">
        <v>73</v>
      </c>
      <c r="H322" s="2" t="s">
        <v>73</v>
      </c>
      <c r="I322" s="2" t="s">
        <v>316</v>
      </c>
      <c r="J322" s="2" t="s">
        <v>934</v>
      </c>
      <c r="K322" s="2" t="s">
        <v>321</v>
      </c>
      <c r="L322" s="2" t="s">
        <v>329</v>
      </c>
      <c r="M322" s="2" t="s">
        <v>61</v>
      </c>
      <c r="N322" s="2" t="s">
        <v>63</v>
      </c>
      <c r="O322" s="14" t="s">
        <v>1249</v>
      </c>
      <c r="P322" s="2" t="s">
        <v>772</v>
      </c>
      <c r="Q322" s="3">
        <v>45485</v>
      </c>
      <c r="R322" s="2"/>
    </row>
    <row r="323" spans="2:18" ht="30" x14ac:dyDescent="0.25">
      <c r="B323" s="2">
        <v>2024</v>
      </c>
      <c r="C323" s="3">
        <v>45383</v>
      </c>
      <c r="D323" s="3">
        <v>45473</v>
      </c>
      <c r="E323" s="2" t="s">
        <v>50</v>
      </c>
      <c r="F323" s="4" t="s">
        <v>84</v>
      </c>
      <c r="G323" s="2" t="s">
        <v>73</v>
      </c>
      <c r="H323" s="2" t="s">
        <v>73</v>
      </c>
      <c r="I323" s="2" t="s">
        <v>316</v>
      </c>
      <c r="J323" s="2" t="s">
        <v>683</v>
      </c>
      <c r="K323" s="2" t="s">
        <v>394</v>
      </c>
      <c r="L323" s="2" t="s">
        <v>684</v>
      </c>
      <c r="M323" s="2" t="s">
        <v>61</v>
      </c>
      <c r="N323" s="2" t="s">
        <v>62</v>
      </c>
      <c r="O323" s="14" t="s">
        <v>1250</v>
      </c>
      <c r="P323" s="2" t="s">
        <v>772</v>
      </c>
      <c r="Q323" s="3">
        <v>45485</v>
      </c>
      <c r="R323" s="2"/>
    </row>
    <row r="324" spans="2:18" ht="30" x14ac:dyDescent="0.25">
      <c r="B324" s="2">
        <v>2024</v>
      </c>
      <c r="C324" s="3">
        <v>45383</v>
      </c>
      <c r="D324" s="3">
        <v>45473</v>
      </c>
      <c r="E324" s="2" t="s">
        <v>50</v>
      </c>
      <c r="F324" s="4" t="s">
        <v>272</v>
      </c>
      <c r="G324" s="2" t="s">
        <v>100</v>
      </c>
      <c r="H324" s="2" t="s">
        <v>100</v>
      </c>
      <c r="I324" s="2" t="s">
        <v>313</v>
      </c>
      <c r="J324" s="2" t="s">
        <v>685</v>
      </c>
      <c r="K324" s="2" t="s">
        <v>598</v>
      </c>
      <c r="L324" s="2" t="s">
        <v>315</v>
      </c>
      <c r="M324" s="2" t="s">
        <v>60</v>
      </c>
      <c r="N324" s="2" t="s">
        <v>63</v>
      </c>
      <c r="O324" s="14" t="s">
        <v>1251</v>
      </c>
      <c r="P324" s="2" t="s">
        <v>772</v>
      </c>
      <c r="Q324" s="3">
        <v>45485</v>
      </c>
      <c r="R324" s="2"/>
    </row>
    <row r="325" spans="2:18" ht="30" x14ac:dyDescent="0.25">
      <c r="B325" s="2">
        <v>2024</v>
      </c>
      <c r="C325" s="3">
        <v>45383</v>
      </c>
      <c r="D325" s="3">
        <v>45473</v>
      </c>
      <c r="E325" s="2" t="s">
        <v>50</v>
      </c>
      <c r="F325" s="4" t="s">
        <v>273</v>
      </c>
      <c r="G325" s="2" t="s">
        <v>274</v>
      </c>
      <c r="H325" s="2" t="s">
        <v>274</v>
      </c>
      <c r="I325" s="2" t="s">
        <v>345</v>
      </c>
      <c r="J325" s="2" t="s">
        <v>686</v>
      </c>
      <c r="K325" s="2" t="s">
        <v>355</v>
      </c>
      <c r="L325" s="2" t="s">
        <v>329</v>
      </c>
      <c r="M325" s="2" t="s">
        <v>60</v>
      </c>
      <c r="N325" s="2" t="s">
        <v>63</v>
      </c>
      <c r="O325" s="14" t="s">
        <v>1252</v>
      </c>
      <c r="P325" s="2" t="s">
        <v>772</v>
      </c>
      <c r="Q325" s="3">
        <v>45485</v>
      </c>
      <c r="R325" s="2"/>
    </row>
    <row r="326" spans="2:18" ht="30" x14ac:dyDescent="0.25">
      <c r="B326" s="2">
        <v>2024</v>
      </c>
      <c r="C326" s="3">
        <v>45383</v>
      </c>
      <c r="D326" s="3">
        <v>45473</v>
      </c>
      <c r="E326" s="2" t="s">
        <v>50</v>
      </c>
      <c r="F326" s="4" t="s">
        <v>98</v>
      </c>
      <c r="G326" s="2" t="s">
        <v>73</v>
      </c>
      <c r="H326" s="2" t="s">
        <v>73</v>
      </c>
      <c r="I326" s="2" t="s">
        <v>316</v>
      </c>
      <c r="J326" s="2" t="s">
        <v>935</v>
      </c>
      <c r="K326" s="2" t="s">
        <v>936</v>
      </c>
      <c r="L326" s="2" t="s">
        <v>937</v>
      </c>
      <c r="M326" s="2" t="s">
        <v>60</v>
      </c>
      <c r="N326" s="2" t="s">
        <v>63</v>
      </c>
      <c r="O326" s="14" t="s">
        <v>1253</v>
      </c>
      <c r="P326" s="2" t="s">
        <v>772</v>
      </c>
      <c r="Q326" s="3">
        <v>45485</v>
      </c>
      <c r="R326" s="2"/>
    </row>
    <row r="327" spans="2:18" ht="30" x14ac:dyDescent="0.25">
      <c r="B327" s="2">
        <v>2024</v>
      </c>
      <c r="C327" s="3">
        <v>45383</v>
      </c>
      <c r="D327" s="3">
        <v>45473</v>
      </c>
      <c r="E327" s="2" t="s">
        <v>50</v>
      </c>
      <c r="F327" s="4" t="s">
        <v>169</v>
      </c>
      <c r="G327" s="2" t="s">
        <v>170</v>
      </c>
      <c r="H327" s="2" t="s">
        <v>170</v>
      </c>
      <c r="I327" s="2" t="s">
        <v>338</v>
      </c>
      <c r="J327" s="2" t="s">
        <v>687</v>
      </c>
      <c r="K327" s="2" t="s">
        <v>357</v>
      </c>
      <c r="L327" s="2" t="s">
        <v>331</v>
      </c>
      <c r="M327" s="2" t="s">
        <v>60</v>
      </c>
      <c r="N327" s="2" t="s">
        <v>62</v>
      </c>
      <c r="O327" s="14" t="s">
        <v>1254</v>
      </c>
      <c r="P327" s="2" t="s">
        <v>772</v>
      </c>
      <c r="Q327" s="3">
        <v>45485</v>
      </c>
      <c r="R327" s="2"/>
    </row>
    <row r="328" spans="2:18" ht="30" x14ac:dyDescent="0.25">
      <c r="B328" s="2">
        <v>2024</v>
      </c>
      <c r="C328" s="3">
        <v>45383</v>
      </c>
      <c r="D328" s="3">
        <v>45473</v>
      </c>
      <c r="E328" s="2" t="s">
        <v>50</v>
      </c>
      <c r="F328" s="4" t="s">
        <v>275</v>
      </c>
      <c r="G328" s="2" t="s">
        <v>116</v>
      </c>
      <c r="H328" s="2" t="s">
        <v>116</v>
      </c>
      <c r="I328" s="2" t="s">
        <v>351</v>
      </c>
      <c r="J328" s="2" t="s">
        <v>688</v>
      </c>
      <c r="K328" s="2" t="s">
        <v>403</v>
      </c>
      <c r="L328" s="2" t="s">
        <v>384</v>
      </c>
      <c r="M328" s="2" t="s">
        <v>61</v>
      </c>
      <c r="N328" s="2" t="s">
        <v>63</v>
      </c>
      <c r="O328" s="14" t="s">
        <v>1255</v>
      </c>
      <c r="P328" s="2" t="s">
        <v>772</v>
      </c>
      <c r="Q328" s="3">
        <v>45485</v>
      </c>
      <c r="R328" s="2"/>
    </row>
    <row r="329" spans="2:18" ht="30" x14ac:dyDescent="0.25">
      <c r="B329" s="2">
        <v>2024</v>
      </c>
      <c r="C329" s="3">
        <v>45383</v>
      </c>
      <c r="D329" s="3">
        <v>45473</v>
      </c>
      <c r="E329" s="2" t="s">
        <v>50</v>
      </c>
      <c r="F329" s="4" t="s">
        <v>276</v>
      </c>
      <c r="G329" s="2" t="s">
        <v>277</v>
      </c>
      <c r="H329" s="2" t="s">
        <v>277</v>
      </c>
      <c r="I329" s="2" t="s">
        <v>420</v>
      </c>
      <c r="J329" s="2" t="s">
        <v>689</v>
      </c>
      <c r="K329" s="2" t="s">
        <v>340</v>
      </c>
      <c r="L329" s="2" t="s">
        <v>306</v>
      </c>
      <c r="M329" s="2" t="s">
        <v>61</v>
      </c>
      <c r="N329" s="2" t="s">
        <v>63</v>
      </c>
      <c r="O329" s="14" t="s">
        <v>1256</v>
      </c>
      <c r="P329" s="2" t="s">
        <v>772</v>
      </c>
      <c r="Q329" s="3">
        <v>45485</v>
      </c>
      <c r="R329" s="2"/>
    </row>
    <row r="330" spans="2:18" ht="30" x14ac:dyDescent="0.25">
      <c r="B330" s="2">
        <v>2024</v>
      </c>
      <c r="C330" s="3">
        <v>45383</v>
      </c>
      <c r="D330" s="3">
        <v>45473</v>
      </c>
      <c r="E330" s="2" t="s">
        <v>50</v>
      </c>
      <c r="F330" s="4" t="s">
        <v>265</v>
      </c>
      <c r="G330" s="2" t="s">
        <v>73</v>
      </c>
      <c r="H330" s="2" t="s">
        <v>73</v>
      </c>
      <c r="I330" s="2" t="s">
        <v>316</v>
      </c>
      <c r="J330" s="2" t="s">
        <v>690</v>
      </c>
      <c r="K330" s="2" t="s">
        <v>320</v>
      </c>
      <c r="L330" s="2" t="s">
        <v>331</v>
      </c>
      <c r="M330" s="2" t="s">
        <v>60</v>
      </c>
      <c r="N330" s="2" t="s">
        <v>63</v>
      </c>
      <c r="O330" s="14" t="s">
        <v>1257</v>
      </c>
      <c r="P330" s="2" t="s">
        <v>772</v>
      </c>
      <c r="Q330" s="3">
        <v>45485</v>
      </c>
      <c r="R330" s="2"/>
    </row>
    <row r="331" spans="2:18" ht="30" x14ac:dyDescent="0.25">
      <c r="B331" s="2">
        <v>2024</v>
      </c>
      <c r="C331" s="3">
        <v>45383</v>
      </c>
      <c r="D331" s="3">
        <v>45473</v>
      </c>
      <c r="E331" s="2" t="s">
        <v>50</v>
      </c>
      <c r="F331" s="4" t="s">
        <v>297</v>
      </c>
      <c r="G331" s="2" t="s">
        <v>108</v>
      </c>
      <c r="H331" s="2" t="s">
        <v>108</v>
      </c>
      <c r="I331" s="2" t="s">
        <v>313</v>
      </c>
      <c r="J331" s="2" t="s">
        <v>751</v>
      </c>
      <c r="K331" s="2" t="s">
        <v>674</v>
      </c>
      <c r="L331" s="2" t="s">
        <v>403</v>
      </c>
      <c r="M331" s="2" t="s">
        <v>60</v>
      </c>
      <c r="N331" s="2" t="s">
        <v>62</v>
      </c>
      <c r="O331" s="14" t="s">
        <v>1258</v>
      </c>
      <c r="P331" s="2" t="s">
        <v>772</v>
      </c>
      <c r="Q331" s="3">
        <v>45485</v>
      </c>
      <c r="R331" s="2"/>
    </row>
    <row r="332" spans="2:18" ht="30" x14ac:dyDescent="0.25">
      <c r="B332" s="2">
        <v>2024</v>
      </c>
      <c r="C332" s="3">
        <v>45383</v>
      </c>
      <c r="D332" s="3">
        <v>45473</v>
      </c>
      <c r="E332" s="2" t="s">
        <v>50</v>
      </c>
      <c r="F332" s="4" t="s">
        <v>278</v>
      </c>
      <c r="G332" s="2" t="s">
        <v>116</v>
      </c>
      <c r="H332" s="2" t="s">
        <v>116</v>
      </c>
      <c r="I332" s="2" t="s">
        <v>313</v>
      </c>
      <c r="J332" s="2" t="s">
        <v>691</v>
      </c>
      <c r="K332" s="2" t="s">
        <v>692</v>
      </c>
      <c r="L332" s="2" t="s">
        <v>387</v>
      </c>
      <c r="M332" s="2" t="s">
        <v>61</v>
      </c>
      <c r="N332" s="2" t="s">
        <v>63</v>
      </c>
      <c r="O332" s="14" t="s">
        <v>1259</v>
      </c>
      <c r="P332" s="2" t="s">
        <v>772</v>
      </c>
      <c r="Q332" s="3">
        <v>45485</v>
      </c>
      <c r="R332" s="2"/>
    </row>
    <row r="333" spans="2:18" ht="30" x14ac:dyDescent="0.25">
      <c r="B333" s="2">
        <v>2024</v>
      </c>
      <c r="C333" s="3">
        <v>45383</v>
      </c>
      <c r="D333" s="3">
        <v>45473</v>
      </c>
      <c r="E333" s="2" t="s">
        <v>50</v>
      </c>
      <c r="F333" s="5" t="s">
        <v>121</v>
      </c>
      <c r="G333" s="2" t="s">
        <v>65</v>
      </c>
      <c r="H333" s="2" t="s">
        <v>65</v>
      </c>
      <c r="I333" s="2" t="s">
        <v>371</v>
      </c>
      <c r="J333" s="2" t="s">
        <v>938</v>
      </c>
      <c r="K333" s="2" t="s">
        <v>635</v>
      </c>
      <c r="L333" s="2" t="s">
        <v>350</v>
      </c>
      <c r="M333" s="2" t="s">
        <v>61</v>
      </c>
      <c r="N333" s="2" t="s">
        <v>63</v>
      </c>
      <c r="O333" s="14" t="s">
        <v>1260</v>
      </c>
      <c r="P333" s="2" t="s">
        <v>772</v>
      </c>
      <c r="Q333" s="3">
        <v>45485</v>
      </c>
      <c r="R333" s="2"/>
    </row>
    <row r="334" spans="2:18" ht="30" x14ac:dyDescent="0.25">
      <c r="B334" s="2">
        <v>2024</v>
      </c>
      <c r="C334" s="3">
        <v>45383</v>
      </c>
      <c r="D334" s="3">
        <v>45473</v>
      </c>
      <c r="E334" s="2" t="s">
        <v>50</v>
      </c>
      <c r="F334" s="2" t="s">
        <v>300</v>
      </c>
      <c r="G334" s="2" t="s">
        <v>65</v>
      </c>
      <c r="H334" s="2" t="s">
        <v>65</v>
      </c>
      <c r="I334" s="2" t="s">
        <v>371</v>
      </c>
      <c r="J334" s="2" t="s">
        <v>826</v>
      </c>
      <c r="K334" s="2" t="s">
        <v>331</v>
      </c>
      <c r="L334" s="2" t="s">
        <v>434</v>
      </c>
      <c r="M334" s="2" t="s">
        <v>61</v>
      </c>
      <c r="N334" s="2" t="s">
        <v>63</v>
      </c>
      <c r="O334" s="14" t="s">
        <v>1261</v>
      </c>
      <c r="P334" s="2" t="s">
        <v>772</v>
      </c>
      <c r="Q334" s="3">
        <v>45485</v>
      </c>
      <c r="R334" s="2"/>
    </row>
    <row r="335" spans="2:18" ht="30" x14ac:dyDescent="0.25">
      <c r="B335" s="2">
        <v>2024</v>
      </c>
      <c r="C335" s="3">
        <v>45383</v>
      </c>
      <c r="D335" s="3">
        <v>45473</v>
      </c>
      <c r="E335" s="2" t="s">
        <v>50</v>
      </c>
      <c r="F335" s="4" t="s">
        <v>215</v>
      </c>
      <c r="G335" s="2" t="s">
        <v>65</v>
      </c>
      <c r="H335" s="2" t="s">
        <v>65</v>
      </c>
      <c r="I335" s="2" t="s">
        <v>392</v>
      </c>
      <c r="J335" s="2" t="s">
        <v>747</v>
      </c>
      <c r="K335" s="2" t="s">
        <v>748</v>
      </c>
      <c r="L335" s="2" t="s">
        <v>749</v>
      </c>
      <c r="M335" s="2" t="s">
        <v>60</v>
      </c>
      <c r="N335" s="2" t="s">
        <v>62</v>
      </c>
      <c r="O335" s="14" t="s">
        <v>1262</v>
      </c>
      <c r="P335" s="2" t="s">
        <v>772</v>
      </c>
      <c r="Q335" s="3">
        <v>45485</v>
      </c>
      <c r="R335" s="2"/>
    </row>
    <row r="336" spans="2:18" ht="30" x14ac:dyDescent="0.25">
      <c r="B336" s="2">
        <v>2024</v>
      </c>
      <c r="C336" s="3">
        <v>45383</v>
      </c>
      <c r="D336" s="3">
        <v>45473</v>
      </c>
      <c r="E336" s="2" t="s">
        <v>50</v>
      </c>
      <c r="F336" s="4" t="s">
        <v>279</v>
      </c>
      <c r="G336" s="2" t="s">
        <v>65</v>
      </c>
      <c r="H336" s="2" t="s">
        <v>65</v>
      </c>
      <c r="I336" s="2" t="s">
        <v>420</v>
      </c>
      <c r="J336" s="2" t="s">
        <v>693</v>
      </c>
      <c r="K336" s="2" t="s">
        <v>333</v>
      </c>
      <c r="L336" s="2" t="s">
        <v>357</v>
      </c>
      <c r="M336" s="2" t="s">
        <v>60</v>
      </c>
      <c r="N336" s="2" t="s">
        <v>63</v>
      </c>
      <c r="O336" s="14" t="s">
        <v>1263</v>
      </c>
      <c r="P336" s="2" t="s">
        <v>772</v>
      </c>
      <c r="Q336" s="3">
        <v>45485</v>
      </c>
      <c r="R336" s="2"/>
    </row>
    <row r="337" spans="2:18" ht="30" x14ac:dyDescent="0.25">
      <c r="B337" s="2">
        <v>2024</v>
      </c>
      <c r="C337" s="3">
        <v>45383</v>
      </c>
      <c r="D337" s="3">
        <v>45473</v>
      </c>
      <c r="E337" s="2" t="s">
        <v>50</v>
      </c>
      <c r="F337" s="4" t="s">
        <v>280</v>
      </c>
      <c r="G337" s="2" t="s">
        <v>69</v>
      </c>
      <c r="H337" s="2" t="s">
        <v>69</v>
      </c>
      <c r="I337" s="2" t="s">
        <v>516</v>
      </c>
      <c r="J337" s="2" t="s">
        <v>694</v>
      </c>
      <c r="K337" s="2" t="s">
        <v>543</v>
      </c>
      <c r="L337" s="2" t="s">
        <v>355</v>
      </c>
      <c r="M337" s="2" t="s">
        <v>60</v>
      </c>
      <c r="N337" s="2" t="s">
        <v>63</v>
      </c>
      <c r="O337" s="14" t="s">
        <v>1264</v>
      </c>
      <c r="P337" s="2" t="s">
        <v>772</v>
      </c>
      <c r="Q337" s="3">
        <v>45485</v>
      </c>
      <c r="R337" s="2"/>
    </row>
    <row r="338" spans="2:18" ht="30" x14ac:dyDescent="0.25">
      <c r="B338" s="2">
        <v>2024</v>
      </c>
      <c r="C338" s="3">
        <v>45383</v>
      </c>
      <c r="D338" s="3">
        <v>45473</v>
      </c>
      <c r="E338" s="2" t="s">
        <v>50</v>
      </c>
      <c r="F338" s="4" t="s">
        <v>281</v>
      </c>
      <c r="G338" s="2" t="s">
        <v>69</v>
      </c>
      <c r="H338" s="2" t="s">
        <v>69</v>
      </c>
      <c r="I338" s="2" t="s">
        <v>338</v>
      </c>
      <c r="J338" s="2" t="s">
        <v>695</v>
      </c>
      <c r="K338" s="2" t="s">
        <v>413</v>
      </c>
      <c r="L338" s="2" t="s">
        <v>696</v>
      </c>
      <c r="M338" s="2" t="s">
        <v>60</v>
      </c>
      <c r="N338" s="2" t="s">
        <v>63</v>
      </c>
      <c r="O338" s="14" t="s">
        <v>1265</v>
      </c>
      <c r="P338" s="2" t="s">
        <v>772</v>
      </c>
      <c r="Q338" s="3">
        <v>45485</v>
      </c>
      <c r="R338" s="2"/>
    </row>
    <row r="339" spans="2:18" ht="30" x14ac:dyDescent="0.25">
      <c r="B339" s="2">
        <v>2024</v>
      </c>
      <c r="C339" s="3">
        <v>45383</v>
      </c>
      <c r="D339" s="3">
        <v>45473</v>
      </c>
      <c r="E339" s="2" t="s">
        <v>50</v>
      </c>
      <c r="F339" s="4" t="s">
        <v>160</v>
      </c>
      <c r="G339" s="2" t="s">
        <v>65</v>
      </c>
      <c r="H339" s="2" t="s">
        <v>65</v>
      </c>
      <c r="I339" s="2" t="s">
        <v>318</v>
      </c>
      <c r="J339" s="2" t="s">
        <v>697</v>
      </c>
      <c r="K339" s="2" t="s">
        <v>499</v>
      </c>
      <c r="L339" s="2" t="s">
        <v>630</v>
      </c>
      <c r="M339" s="2" t="s">
        <v>60</v>
      </c>
      <c r="N339" s="2" t="s">
        <v>63</v>
      </c>
      <c r="O339" s="14" t="s">
        <v>1266</v>
      </c>
      <c r="P339" s="2" t="s">
        <v>772</v>
      </c>
      <c r="Q339" s="3">
        <v>45485</v>
      </c>
      <c r="R339" s="2"/>
    </row>
    <row r="340" spans="2:18" ht="30" x14ac:dyDescent="0.25">
      <c r="B340" s="2">
        <v>2024</v>
      </c>
      <c r="C340" s="3">
        <v>45383</v>
      </c>
      <c r="D340" s="3">
        <v>45473</v>
      </c>
      <c r="E340" s="2" t="s">
        <v>50</v>
      </c>
      <c r="F340" s="4" t="s">
        <v>231</v>
      </c>
      <c r="G340" s="2" t="s">
        <v>73</v>
      </c>
      <c r="H340" s="2" t="s">
        <v>73</v>
      </c>
      <c r="I340" s="2" t="s">
        <v>316</v>
      </c>
      <c r="J340" s="2" t="s">
        <v>698</v>
      </c>
      <c r="K340" s="2" t="s">
        <v>387</v>
      </c>
      <c r="L340" s="2" t="s">
        <v>334</v>
      </c>
      <c r="M340" s="2" t="s">
        <v>60</v>
      </c>
      <c r="N340" s="2" t="s">
        <v>63</v>
      </c>
      <c r="O340" s="14" t="s">
        <v>1267</v>
      </c>
      <c r="P340" s="2" t="s">
        <v>772</v>
      </c>
      <c r="Q340" s="3">
        <v>45485</v>
      </c>
      <c r="R340" s="2"/>
    </row>
    <row r="341" spans="2:18" ht="30" x14ac:dyDescent="0.25">
      <c r="B341" s="2">
        <v>2024</v>
      </c>
      <c r="C341" s="3">
        <v>45383</v>
      </c>
      <c r="D341" s="3">
        <v>45473</v>
      </c>
      <c r="E341" s="2" t="s">
        <v>50</v>
      </c>
      <c r="F341" s="4" t="s">
        <v>84</v>
      </c>
      <c r="G341" s="2" t="s">
        <v>73</v>
      </c>
      <c r="H341" s="2" t="s">
        <v>73</v>
      </c>
      <c r="I341" s="2" t="s">
        <v>316</v>
      </c>
      <c r="J341" s="2" t="s">
        <v>699</v>
      </c>
      <c r="K341" s="2" t="s">
        <v>700</v>
      </c>
      <c r="L341" s="2" t="s">
        <v>617</v>
      </c>
      <c r="M341" s="2" t="s">
        <v>60</v>
      </c>
      <c r="N341" s="2" t="s">
        <v>63</v>
      </c>
      <c r="O341" s="14" t="s">
        <v>1268</v>
      </c>
      <c r="P341" s="2" t="s">
        <v>772</v>
      </c>
      <c r="Q341" s="3">
        <v>45485</v>
      </c>
      <c r="R341" s="2"/>
    </row>
    <row r="342" spans="2:18" ht="30" x14ac:dyDescent="0.25">
      <c r="B342" s="2">
        <v>2024</v>
      </c>
      <c r="C342" s="3">
        <v>45383</v>
      </c>
      <c r="D342" s="3">
        <v>45473</v>
      </c>
      <c r="E342" s="2" t="s">
        <v>50</v>
      </c>
      <c r="F342" s="4" t="s">
        <v>282</v>
      </c>
      <c r="G342" s="2" t="s">
        <v>88</v>
      </c>
      <c r="H342" s="2" t="s">
        <v>88</v>
      </c>
      <c r="I342" s="2" t="s">
        <v>338</v>
      </c>
      <c r="J342" s="2" t="s">
        <v>701</v>
      </c>
      <c r="K342" s="2" t="s">
        <v>702</v>
      </c>
      <c r="L342" s="2" t="s">
        <v>703</v>
      </c>
      <c r="M342" s="2" t="s">
        <v>60</v>
      </c>
      <c r="N342" s="2" t="s">
        <v>63</v>
      </c>
      <c r="O342" s="14" t="s">
        <v>1269</v>
      </c>
      <c r="P342" s="2" t="s">
        <v>772</v>
      </c>
      <c r="Q342" s="3">
        <v>45485</v>
      </c>
      <c r="R342" s="2"/>
    </row>
    <row r="343" spans="2:18" ht="30" x14ac:dyDescent="0.25">
      <c r="B343" s="2">
        <v>2024</v>
      </c>
      <c r="C343" s="3">
        <v>45383</v>
      </c>
      <c r="D343" s="3">
        <v>45473</v>
      </c>
      <c r="E343" s="2" t="s">
        <v>50</v>
      </c>
      <c r="F343" s="4" t="s">
        <v>84</v>
      </c>
      <c r="G343" s="2" t="s">
        <v>73</v>
      </c>
      <c r="H343" s="2" t="s">
        <v>73</v>
      </c>
      <c r="I343" s="2" t="s">
        <v>316</v>
      </c>
      <c r="J343" s="2" t="s">
        <v>704</v>
      </c>
      <c r="K343" s="2" t="s">
        <v>403</v>
      </c>
      <c r="L343" s="2" t="s">
        <v>381</v>
      </c>
      <c r="M343" s="2" t="s">
        <v>61</v>
      </c>
      <c r="N343" s="2" t="s">
        <v>62</v>
      </c>
      <c r="O343" s="14" t="s">
        <v>1270</v>
      </c>
      <c r="P343" s="2" t="s">
        <v>772</v>
      </c>
      <c r="Q343" s="3">
        <v>45485</v>
      </c>
      <c r="R343" s="2"/>
    </row>
    <row r="344" spans="2:18" ht="30" x14ac:dyDescent="0.25">
      <c r="B344" s="2">
        <v>2024</v>
      </c>
      <c r="C344" s="3">
        <v>45383</v>
      </c>
      <c r="D344" s="3">
        <v>45473</v>
      </c>
      <c r="E344" s="2" t="s">
        <v>50</v>
      </c>
      <c r="F344" s="4" t="s">
        <v>78</v>
      </c>
      <c r="G344" s="2" t="s">
        <v>79</v>
      </c>
      <c r="H344" s="2" t="s">
        <v>79</v>
      </c>
      <c r="I344" s="2" t="s">
        <v>325</v>
      </c>
      <c r="J344" s="2" t="s">
        <v>705</v>
      </c>
      <c r="K344" s="2" t="s">
        <v>330</v>
      </c>
      <c r="L344" s="2" t="s">
        <v>344</v>
      </c>
      <c r="M344" s="2" t="s">
        <v>60</v>
      </c>
      <c r="N344" s="2" t="s">
        <v>63</v>
      </c>
      <c r="O344" s="14" t="s">
        <v>1271</v>
      </c>
      <c r="P344" s="2" t="s">
        <v>772</v>
      </c>
      <c r="Q344" s="3">
        <v>45485</v>
      </c>
      <c r="R344" s="2"/>
    </row>
    <row r="345" spans="2:18" ht="30" x14ac:dyDescent="0.25">
      <c r="B345" s="2">
        <v>2024</v>
      </c>
      <c r="C345" s="3">
        <v>45383</v>
      </c>
      <c r="D345" s="3">
        <v>45473</v>
      </c>
      <c r="E345" s="2" t="s">
        <v>50</v>
      </c>
      <c r="F345" s="4" t="s">
        <v>283</v>
      </c>
      <c r="G345" s="2" t="s">
        <v>116</v>
      </c>
      <c r="H345" s="2" t="s">
        <v>116</v>
      </c>
      <c r="I345" s="2" t="s">
        <v>338</v>
      </c>
      <c r="J345" s="2" t="s">
        <v>706</v>
      </c>
      <c r="K345" s="2" t="s">
        <v>334</v>
      </c>
      <c r="L345" s="2" t="s">
        <v>707</v>
      </c>
      <c r="M345" s="2" t="s">
        <v>61</v>
      </c>
      <c r="N345" s="2" t="s">
        <v>63</v>
      </c>
      <c r="O345" s="14" t="s">
        <v>1272</v>
      </c>
      <c r="P345" s="2" t="s">
        <v>772</v>
      </c>
      <c r="Q345" s="3">
        <v>45485</v>
      </c>
      <c r="R345" s="2"/>
    </row>
    <row r="346" spans="2:18" ht="30" x14ac:dyDescent="0.25">
      <c r="B346" s="2">
        <v>2024</v>
      </c>
      <c r="C346" s="3">
        <v>45383</v>
      </c>
      <c r="D346" s="3">
        <v>45473</v>
      </c>
      <c r="E346" s="2" t="s">
        <v>50</v>
      </c>
      <c r="F346" s="4" t="s">
        <v>284</v>
      </c>
      <c r="G346" s="2" t="s">
        <v>197</v>
      </c>
      <c r="H346" s="2" t="s">
        <v>197</v>
      </c>
      <c r="I346" s="2" t="s">
        <v>708</v>
      </c>
      <c r="J346" s="2" t="s">
        <v>709</v>
      </c>
      <c r="K346" s="2" t="s">
        <v>326</v>
      </c>
      <c r="L346" s="2" t="s">
        <v>333</v>
      </c>
      <c r="M346" s="2" t="s">
        <v>61</v>
      </c>
      <c r="N346" s="2" t="s">
        <v>63</v>
      </c>
      <c r="O346" s="14" t="s">
        <v>1273</v>
      </c>
      <c r="P346" s="2" t="s">
        <v>772</v>
      </c>
      <c r="Q346" s="3">
        <v>45485</v>
      </c>
      <c r="R346" s="2"/>
    </row>
    <row r="347" spans="2:18" ht="30" x14ac:dyDescent="0.25">
      <c r="B347" s="2">
        <v>2024</v>
      </c>
      <c r="C347" s="3">
        <v>45383</v>
      </c>
      <c r="D347" s="3">
        <v>45473</v>
      </c>
      <c r="E347" s="2" t="s">
        <v>50</v>
      </c>
      <c r="F347" s="4" t="s">
        <v>296</v>
      </c>
      <c r="G347" s="2" t="s">
        <v>199</v>
      </c>
      <c r="H347" s="2" t="s">
        <v>199</v>
      </c>
      <c r="I347" s="2" t="s">
        <v>348</v>
      </c>
      <c r="J347" s="2" t="s">
        <v>843</v>
      </c>
      <c r="K347" s="2" t="s">
        <v>592</v>
      </c>
      <c r="L347" s="2" t="s">
        <v>321</v>
      </c>
      <c r="M347" s="2" t="s">
        <v>61</v>
      </c>
      <c r="N347" s="2" t="s">
        <v>62</v>
      </c>
      <c r="O347" s="14" t="s">
        <v>1274</v>
      </c>
      <c r="P347" s="2" t="s">
        <v>772</v>
      </c>
      <c r="Q347" s="3">
        <v>45485</v>
      </c>
      <c r="R347" s="2"/>
    </row>
    <row r="348" spans="2:18" ht="30" x14ac:dyDescent="0.25">
      <c r="B348" s="2">
        <v>2024</v>
      </c>
      <c r="C348" s="3">
        <v>45383</v>
      </c>
      <c r="D348" s="3">
        <v>45473</v>
      </c>
      <c r="E348" s="2" t="s">
        <v>50</v>
      </c>
      <c r="F348" s="2" t="s">
        <v>98</v>
      </c>
      <c r="G348" s="2" t="s">
        <v>73</v>
      </c>
      <c r="H348" s="2" t="s">
        <v>73</v>
      </c>
      <c r="I348" s="2" t="s">
        <v>316</v>
      </c>
      <c r="J348" s="2" t="s">
        <v>808</v>
      </c>
      <c r="K348" s="2" t="s">
        <v>809</v>
      </c>
      <c r="L348" s="2" t="s">
        <v>321</v>
      </c>
      <c r="M348" s="2" t="s">
        <v>61</v>
      </c>
      <c r="N348" s="2" t="s">
        <v>62</v>
      </c>
      <c r="O348" s="14" t="s">
        <v>1275</v>
      </c>
      <c r="P348" s="2" t="s">
        <v>772</v>
      </c>
      <c r="Q348" s="3">
        <v>45485</v>
      </c>
      <c r="R348" s="2"/>
    </row>
    <row r="349" spans="2:18" ht="30" x14ac:dyDescent="0.25">
      <c r="B349" s="2">
        <v>2024</v>
      </c>
      <c r="C349" s="3">
        <v>45383</v>
      </c>
      <c r="D349" s="3">
        <v>45473</v>
      </c>
      <c r="E349" s="2" t="s">
        <v>50</v>
      </c>
      <c r="F349" s="4" t="s">
        <v>285</v>
      </c>
      <c r="G349" s="2" t="s">
        <v>142</v>
      </c>
      <c r="H349" s="2" t="s">
        <v>142</v>
      </c>
      <c r="I349" s="2" t="s">
        <v>378</v>
      </c>
      <c r="J349" s="2" t="s">
        <v>710</v>
      </c>
      <c r="K349" s="2" t="s">
        <v>380</v>
      </c>
      <c r="L349" s="2" t="s">
        <v>326</v>
      </c>
      <c r="M349" s="2" t="s">
        <v>61</v>
      </c>
      <c r="N349" s="2" t="s">
        <v>63</v>
      </c>
      <c r="O349" s="14" t="s">
        <v>1276</v>
      </c>
      <c r="P349" s="2" t="s">
        <v>772</v>
      </c>
      <c r="Q349" s="3">
        <v>45485</v>
      </c>
      <c r="R349" s="2"/>
    </row>
    <row r="350" spans="2:18" ht="30" x14ac:dyDescent="0.25">
      <c r="B350" s="2">
        <v>2024</v>
      </c>
      <c r="C350" s="3">
        <v>45383</v>
      </c>
      <c r="D350" s="3">
        <v>45473</v>
      </c>
      <c r="E350" s="2" t="s">
        <v>50</v>
      </c>
      <c r="F350" s="4" t="s">
        <v>286</v>
      </c>
      <c r="G350" s="2" t="s">
        <v>69</v>
      </c>
      <c r="H350" s="2" t="s">
        <v>69</v>
      </c>
      <c r="I350" s="2" t="s">
        <v>711</v>
      </c>
      <c r="J350" s="2" t="s">
        <v>712</v>
      </c>
      <c r="K350" s="2" t="s">
        <v>538</v>
      </c>
      <c r="L350" s="2" t="s">
        <v>713</v>
      </c>
      <c r="M350" s="2" t="s">
        <v>61</v>
      </c>
      <c r="N350" s="2" t="s">
        <v>63</v>
      </c>
      <c r="O350" s="14" t="s">
        <v>1277</v>
      </c>
      <c r="P350" s="2" t="s">
        <v>772</v>
      </c>
      <c r="Q350" s="3">
        <v>45485</v>
      </c>
      <c r="R350" s="2"/>
    </row>
    <row r="351" spans="2:18" ht="30" x14ac:dyDescent="0.25">
      <c r="B351" s="2">
        <v>2024</v>
      </c>
      <c r="C351" s="3">
        <v>45383</v>
      </c>
      <c r="D351" s="3">
        <v>45473</v>
      </c>
      <c r="E351" s="2" t="s">
        <v>50</v>
      </c>
      <c r="F351" s="4" t="s">
        <v>98</v>
      </c>
      <c r="G351" s="2" t="s">
        <v>73</v>
      </c>
      <c r="H351" s="2" t="s">
        <v>73</v>
      </c>
      <c r="I351" s="2" t="s">
        <v>316</v>
      </c>
      <c r="J351" s="2" t="s">
        <v>714</v>
      </c>
      <c r="K351" s="2" t="s">
        <v>715</v>
      </c>
      <c r="L351" s="2" t="s">
        <v>466</v>
      </c>
      <c r="M351" s="2" t="s">
        <v>60</v>
      </c>
      <c r="N351" s="2" t="s">
        <v>63</v>
      </c>
      <c r="O351" s="14" t="s">
        <v>1278</v>
      </c>
      <c r="P351" s="2" t="s">
        <v>772</v>
      </c>
      <c r="Q351" s="3">
        <v>45485</v>
      </c>
      <c r="R351" s="2"/>
    </row>
    <row r="352" spans="2:18" ht="30" x14ac:dyDescent="0.25">
      <c r="B352" s="2">
        <v>2024</v>
      </c>
      <c r="C352" s="3">
        <v>45383</v>
      </c>
      <c r="D352" s="3">
        <v>45473</v>
      </c>
      <c r="E352" s="2" t="s">
        <v>50</v>
      </c>
      <c r="F352" s="4" t="s">
        <v>114</v>
      </c>
      <c r="G352" s="2" t="s">
        <v>65</v>
      </c>
      <c r="H352" s="2" t="s">
        <v>65</v>
      </c>
      <c r="I352" s="2" t="s">
        <v>392</v>
      </c>
      <c r="J352" s="2" t="s">
        <v>393</v>
      </c>
      <c r="K352" s="2" t="s">
        <v>381</v>
      </c>
      <c r="L352" s="2" t="s">
        <v>394</v>
      </c>
      <c r="M352" s="2" t="s">
        <v>60</v>
      </c>
      <c r="N352" s="2" t="s">
        <v>63</v>
      </c>
      <c r="O352" s="14" t="s">
        <v>1279</v>
      </c>
      <c r="P352" s="2" t="s">
        <v>772</v>
      </c>
      <c r="Q352" s="3">
        <v>45485</v>
      </c>
      <c r="R352" s="2"/>
    </row>
    <row r="353" spans="2:18" ht="30" x14ac:dyDescent="0.25">
      <c r="B353" s="2">
        <v>2024</v>
      </c>
      <c r="C353" s="3">
        <v>45383</v>
      </c>
      <c r="D353" s="3">
        <v>45473</v>
      </c>
      <c r="E353" s="2" t="s">
        <v>50</v>
      </c>
      <c r="F353" s="4" t="s">
        <v>287</v>
      </c>
      <c r="G353" s="2" t="s">
        <v>65</v>
      </c>
      <c r="H353" s="2" t="s">
        <v>65</v>
      </c>
      <c r="I353" s="2" t="s">
        <v>348</v>
      </c>
      <c r="J353" s="2" t="s">
        <v>717</v>
      </c>
      <c r="K353" s="2" t="s">
        <v>458</v>
      </c>
      <c r="L353" s="2" t="s">
        <v>384</v>
      </c>
      <c r="M353" s="2" t="s">
        <v>60</v>
      </c>
      <c r="N353" s="2" t="s">
        <v>63</v>
      </c>
      <c r="O353" s="14" t="s">
        <v>1280</v>
      </c>
      <c r="P353" s="2" t="s">
        <v>772</v>
      </c>
      <c r="Q353" s="3">
        <v>45485</v>
      </c>
      <c r="R353" s="2"/>
    </row>
    <row r="354" spans="2:18" ht="30" x14ac:dyDescent="0.25">
      <c r="B354" s="2">
        <v>2024</v>
      </c>
      <c r="C354" s="3">
        <v>45383</v>
      </c>
      <c r="D354" s="3">
        <v>45473</v>
      </c>
      <c r="E354" s="2" t="s">
        <v>50</v>
      </c>
      <c r="F354" s="4" t="s">
        <v>288</v>
      </c>
      <c r="G354" s="2" t="s">
        <v>88</v>
      </c>
      <c r="H354" s="2" t="s">
        <v>88</v>
      </c>
      <c r="I354" s="2" t="s">
        <v>338</v>
      </c>
      <c r="J354" s="2" t="s">
        <v>718</v>
      </c>
      <c r="K354" s="2" t="s">
        <v>340</v>
      </c>
      <c r="L354" s="2" t="s">
        <v>350</v>
      </c>
      <c r="M354" s="2" t="s">
        <v>60</v>
      </c>
      <c r="N354" s="2" t="s">
        <v>63</v>
      </c>
      <c r="O354" s="14" t="s">
        <v>1281</v>
      </c>
      <c r="P354" s="2" t="s">
        <v>772</v>
      </c>
      <c r="Q354" s="3">
        <v>45485</v>
      </c>
      <c r="R354" s="2"/>
    </row>
    <row r="355" spans="2:18" ht="30" x14ac:dyDescent="0.25">
      <c r="B355" s="2">
        <v>2024</v>
      </c>
      <c r="C355" s="3">
        <v>45383</v>
      </c>
      <c r="D355" s="3">
        <v>45473</v>
      </c>
      <c r="E355" s="2" t="s">
        <v>50</v>
      </c>
      <c r="F355" s="4" t="s">
        <v>98</v>
      </c>
      <c r="G355" s="2" t="s">
        <v>73</v>
      </c>
      <c r="H355" s="2" t="s">
        <v>73</v>
      </c>
      <c r="I355" s="2" t="s">
        <v>316</v>
      </c>
      <c r="J355" s="2" t="s">
        <v>719</v>
      </c>
      <c r="K355" s="2" t="s">
        <v>720</v>
      </c>
      <c r="L355" s="2" t="s">
        <v>721</v>
      </c>
      <c r="M355" s="2" t="s">
        <v>60</v>
      </c>
      <c r="N355" s="2" t="s">
        <v>63</v>
      </c>
      <c r="O355" s="14" t="s">
        <v>1282</v>
      </c>
      <c r="P355" s="2" t="s">
        <v>772</v>
      </c>
      <c r="Q355" s="3">
        <v>45485</v>
      </c>
      <c r="R355" s="2"/>
    </row>
    <row r="356" spans="2:18" ht="30" x14ac:dyDescent="0.25">
      <c r="B356" s="2">
        <v>2024</v>
      </c>
      <c r="C356" s="3">
        <v>45383</v>
      </c>
      <c r="D356" s="3">
        <v>45473</v>
      </c>
      <c r="E356" s="2" t="s">
        <v>50</v>
      </c>
      <c r="F356" s="4" t="s">
        <v>289</v>
      </c>
      <c r="G356" s="2" t="s">
        <v>100</v>
      </c>
      <c r="H356" s="2" t="s">
        <v>100</v>
      </c>
      <c r="I356" s="2" t="s">
        <v>313</v>
      </c>
      <c r="J356" s="2" t="s">
        <v>722</v>
      </c>
      <c r="K356" s="2" t="s">
        <v>533</v>
      </c>
      <c r="L356" s="2" t="s">
        <v>452</v>
      </c>
      <c r="M356" s="2" t="s">
        <v>60</v>
      </c>
      <c r="N356" s="2" t="s">
        <v>63</v>
      </c>
      <c r="O356" s="14" t="s">
        <v>1283</v>
      </c>
      <c r="P356" s="2" t="s">
        <v>772</v>
      </c>
      <c r="Q356" s="3">
        <v>45485</v>
      </c>
      <c r="R356" s="2"/>
    </row>
    <row r="357" spans="2:18" ht="30" x14ac:dyDescent="0.25">
      <c r="B357" s="2">
        <v>2024</v>
      </c>
      <c r="C357" s="3">
        <v>45383</v>
      </c>
      <c r="D357" s="3">
        <v>45473</v>
      </c>
      <c r="E357" s="2" t="s">
        <v>50</v>
      </c>
      <c r="F357" s="4" t="s">
        <v>210</v>
      </c>
      <c r="G357" s="2" t="s">
        <v>147</v>
      </c>
      <c r="H357" s="2" t="s">
        <v>147</v>
      </c>
      <c r="I357" s="2" t="s">
        <v>86</v>
      </c>
      <c r="J357" s="2" t="s">
        <v>723</v>
      </c>
      <c r="K357" s="2" t="s">
        <v>642</v>
      </c>
      <c r="L357" s="2" t="s">
        <v>724</v>
      </c>
      <c r="M357" s="2" t="s">
        <v>61</v>
      </c>
      <c r="N357" s="2" t="s">
        <v>62</v>
      </c>
      <c r="O357" s="14" t="s">
        <v>1284</v>
      </c>
      <c r="P357" s="2" t="s">
        <v>772</v>
      </c>
      <c r="Q357" s="3">
        <v>45485</v>
      </c>
      <c r="R357" s="2"/>
    </row>
    <row r="358" spans="2:18" ht="30" x14ac:dyDescent="0.25">
      <c r="B358" s="2">
        <v>2024</v>
      </c>
      <c r="C358" s="3">
        <v>45383</v>
      </c>
      <c r="D358" s="3">
        <v>45473</v>
      </c>
      <c r="E358" s="2" t="s">
        <v>50</v>
      </c>
      <c r="F358" s="4" t="s">
        <v>200</v>
      </c>
      <c r="G358" s="2" t="s">
        <v>65</v>
      </c>
      <c r="H358" s="2" t="s">
        <v>65</v>
      </c>
      <c r="I358" s="2" t="s">
        <v>516</v>
      </c>
      <c r="J358" s="2" t="s">
        <v>725</v>
      </c>
      <c r="K358" s="2" t="s">
        <v>403</v>
      </c>
      <c r="L358" s="2" t="s">
        <v>331</v>
      </c>
      <c r="M358" s="2" t="s">
        <v>61</v>
      </c>
      <c r="N358" s="2" t="s">
        <v>63</v>
      </c>
      <c r="O358" s="14" t="s">
        <v>1285</v>
      </c>
      <c r="P358" s="2" t="s">
        <v>772</v>
      </c>
      <c r="Q358" s="3">
        <v>45485</v>
      </c>
      <c r="R358" s="2"/>
    </row>
    <row r="359" spans="2:18" ht="30" x14ac:dyDescent="0.25">
      <c r="B359" s="2">
        <v>2024</v>
      </c>
      <c r="C359" s="3">
        <v>45383</v>
      </c>
      <c r="D359" s="3">
        <v>45473</v>
      </c>
      <c r="E359" s="2" t="s">
        <v>50</v>
      </c>
      <c r="F359" s="4" t="s">
        <v>258</v>
      </c>
      <c r="G359" s="2" t="s">
        <v>301</v>
      </c>
      <c r="H359" s="2" t="s">
        <v>758</v>
      </c>
      <c r="I359" s="2" t="s">
        <v>348</v>
      </c>
      <c r="J359" s="2" t="s">
        <v>846</v>
      </c>
      <c r="K359" s="2" t="s">
        <v>847</v>
      </c>
      <c r="L359" s="2" t="s">
        <v>848</v>
      </c>
      <c r="M359" s="2" t="s">
        <v>61</v>
      </c>
      <c r="N359" s="2" t="s">
        <v>62</v>
      </c>
      <c r="O359" s="14" t="s">
        <v>1286</v>
      </c>
      <c r="P359" s="2" t="s">
        <v>772</v>
      </c>
      <c r="Q359" s="3">
        <v>45485</v>
      </c>
      <c r="R359" s="2"/>
    </row>
    <row r="360" spans="2:18" ht="30" x14ac:dyDescent="0.25">
      <c r="B360" s="2">
        <v>2024</v>
      </c>
      <c r="C360" s="3">
        <v>45383</v>
      </c>
      <c r="D360" s="3">
        <v>45473</v>
      </c>
      <c r="E360" s="2" t="s">
        <v>50</v>
      </c>
      <c r="F360" s="4" t="s">
        <v>290</v>
      </c>
      <c r="G360" s="2" t="s">
        <v>65</v>
      </c>
      <c r="H360" s="2" t="s">
        <v>65</v>
      </c>
      <c r="I360" s="2" t="s">
        <v>708</v>
      </c>
      <c r="J360" s="2" t="s">
        <v>726</v>
      </c>
      <c r="K360" s="2" t="s">
        <v>727</v>
      </c>
      <c r="L360" s="2" t="s">
        <v>554</v>
      </c>
      <c r="M360" s="2" t="s">
        <v>61</v>
      </c>
      <c r="N360" s="2" t="s">
        <v>63</v>
      </c>
      <c r="O360" s="14" t="s">
        <v>1287</v>
      </c>
      <c r="P360" s="2" t="s">
        <v>772</v>
      </c>
      <c r="Q360" s="3">
        <v>45485</v>
      </c>
      <c r="R360" s="2"/>
    </row>
    <row r="361" spans="2:18" ht="30" x14ac:dyDescent="0.25">
      <c r="B361" s="2">
        <v>2024</v>
      </c>
      <c r="C361" s="3">
        <v>45383</v>
      </c>
      <c r="D361" s="3">
        <v>45473</v>
      </c>
      <c r="E361" s="2" t="s">
        <v>50</v>
      </c>
      <c r="F361" s="4" t="s">
        <v>291</v>
      </c>
      <c r="G361" s="2" t="s">
        <v>69</v>
      </c>
      <c r="H361" s="2" t="s">
        <v>69</v>
      </c>
      <c r="I361" s="2" t="s">
        <v>728</v>
      </c>
      <c r="J361" s="2" t="s">
        <v>913</v>
      </c>
      <c r="K361" s="2" t="s">
        <v>306</v>
      </c>
      <c r="L361" s="2" t="s">
        <v>497</v>
      </c>
      <c r="M361" s="2" t="s">
        <v>61</v>
      </c>
      <c r="N361" s="2" t="s">
        <v>63</v>
      </c>
      <c r="O361" s="14" t="s">
        <v>1288</v>
      </c>
      <c r="P361" s="2" t="s">
        <v>772</v>
      </c>
      <c r="Q361" s="3">
        <v>45485</v>
      </c>
      <c r="R361" s="2"/>
    </row>
    <row r="362" spans="2:18" ht="30" x14ac:dyDescent="0.25">
      <c r="B362" s="2">
        <v>2024</v>
      </c>
      <c r="C362" s="3">
        <v>45383</v>
      </c>
      <c r="D362" s="3">
        <v>45473</v>
      </c>
      <c r="E362" s="2" t="s">
        <v>50</v>
      </c>
      <c r="F362" s="4" t="s">
        <v>292</v>
      </c>
      <c r="G362" s="2" t="s">
        <v>65</v>
      </c>
      <c r="H362" s="2" t="s">
        <v>65</v>
      </c>
      <c r="I362" s="2" t="s">
        <v>307</v>
      </c>
      <c r="J362" s="2" t="s">
        <v>729</v>
      </c>
      <c r="K362" s="2" t="s">
        <v>730</v>
      </c>
      <c r="L362" s="2" t="s">
        <v>384</v>
      </c>
      <c r="M362" s="2" t="s">
        <v>61</v>
      </c>
      <c r="N362" s="2" t="s">
        <v>63</v>
      </c>
      <c r="O362" s="14" t="s">
        <v>1289</v>
      </c>
      <c r="P362" s="2" t="s">
        <v>772</v>
      </c>
      <c r="Q362" s="3">
        <v>45485</v>
      </c>
      <c r="R362" s="2"/>
    </row>
    <row r="363" spans="2:18" ht="30" x14ac:dyDescent="0.25">
      <c r="B363" s="2">
        <v>2024</v>
      </c>
      <c r="C363" s="3">
        <v>45383</v>
      </c>
      <c r="D363" s="3">
        <v>45473</v>
      </c>
      <c r="E363" s="2" t="s">
        <v>50</v>
      </c>
      <c r="F363" s="4" t="s">
        <v>215</v>
      </c>
      <c r="G363" s="2" t="s">
        <v>65</v>
      </c>
      <c r="H363" s="2" t="s">
        <v>65</v>
      </c>
      <c r="I363" s="2" t="s">
        <v>392</v>
      </c>
      <c r="J363" s="2" t="s">
        <v>731</v>
      </c>
      <c r="K363" s="2" t="s">
        <v>732</v>
      </c>
      <c r="L363" s="2" t="s">
        <v>384</v>
      </c>
      <c r="M363" s="2" t="s">
        <v>60</v>
      </c>
      <c r="N363" s="2" t="s">
        <v>63</v>
      </c>
      <c r="O363" s="14" t="s">
        <v>1290</v>
      </c>
      <c r="P363" s="2" t="s">
        <v>772</v>
      </c>
      <c r="Q363" s="3">
        <v>45485</v>
      </c>
      <c r="R363" s="2"/>
    </row>
    <row r="364" spans="2:18" ht="30" x14ac:dyDescent="0.25">
      <c r="B364" s="2">
        <v>2024</v>
      </c>
      <c r="C364" s="3">
        <v>45383</v>
      </c>
      <c r="D364" s="3">
        <v>45473</v>
      </c>
      <c r="E364" s="2" t="s">
        <v>50</v>
      </c>
      <c r="F364" s="4" t="s">
        <v>304</v>
      </c>
      <c r="G364" s="2" t="s">
        <v>65</v>
      </c>
      <c r="H364" s="2" t="s">
        <v>65</v>
      </c>
      <c r="I364" s="2" t="s">
        <v>351</v>
      </c>
      <c r="J364" s="2" t="s">
        <v>770</v>
      </c>
      <c r="K364" s="2" t="s">
        <v>435</v>
      </c>
      <c r="L364" s="2" t="s">
        <v>329</v>
      </c>
      <c r="M364" s="2" t="s">
        <v>61</v>
      </c>
      <c r="N364" s="2" t="s">
        <v>63</v>
      </c>
      <c r="O364" s="14" t="s">
        <v>1291</v>
      </c>
      <c r="P364" s="2" t="s">
        <v>772</v>
      </c>
      <c r="Q364" s="3">
        <v>45485</v>
      </c>
      <c r="R364" s="2"/>
    </row>
  </sheetData>
  <autoFilter ref="B11:R344">
    <sortState ref="B8:R360">
      <sortCondition ref="J7:J340"/>
    </sortState>
  </autoFilter>
  <sortState ref="B8:R8">
    <sortCondition ref="F8"/>
  </sortState>
  <mergeCells count="5">
    <mergeCell ref="B10:R10"/>
    <mergeCell ref="E5:G5"/>
    <mergeCell ref="E6:G6"/>
    <mergeCell ref="B6:C6"/>
    <mergeCell ref="B5:C5"/>
  </mergeCells>
  <dataValidations count="3">
    <dataValidation type="list" allowBlank="1" showErrorMessage="1" sqref="N307 N242:N257 N12:N240">
      <formula1>Hidden_211</formula1>
    </dataValidation>
    <dataValidation type="list" allowBlank="1" showErrorMessage="1" sqref="M12:M180">
      <formula1>Hidden_312</formula1>
    </dataValidation>
    <dataValidation type="list" allowBlank="1" showErrorMessage="1" sqref="E12:E309">
      <formula1>Hidden_13</formula1>
    </dataValidation>
  </dataValidations>
  <hyperlinks>
    <hyperlink ref="O12" r:id="rId1"/>
    <hyperlink ref="O13:O364" r:id="rId2" display="https://www.transparencia.zempoala.gob.mx/transparencia-69/12_declaraciones_patrimoniales/2024-2/DECLARACIONES/.pdf"/>
    <hyperlink ref="O13" r:id="rId3"/>
    <hyperlink ref="O14" r:id="rId4"/>
    <hyperlink ref="O15" r:id="rId5"/>
    <hyperlink ref="O16" r:id="rId6"/>
    <hyperlink ref="O17" r:id="rId7"/>
    <hyperlink ref="O18" r:id="rId8"/>
    <hyperlink ref="O19" r:id="rId9"/>
    <hyperlink ref="O20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0" r:id="rId50"/>
    <hyperlink ref="O61" r:id="rId51"/>
    <hyperlink ref="O62" r:id="rId52"/>
    <hyperlink ref="O63" r:id="rId53"/>
    <hyperlink ref="O64" r:id="rId54"/>
    <hyperlink ref="O65" r:id="rId55"/>
    <hyperlink ref="O66" r:id="rId56"/>
    <hyperlink ref="O67" r:id="rId57"/>
    <hyperlink ref="O68" r:id="rId58"/>
    <hyperlink ref="O69" r:id="rId59"/>
    <hyperlink ref="O70" r:id="rId60"/>
    <hyperlink ref="O71" r:id="rId61"/>
    <hyperlink ref="O72" r:id="rId62"/>
    <hyperlink ref="O73" r:id="rId63"/>
    <hyperlink ref="O74" r:id="rId64"/>
    <hyperlink ref="O75" r:id="rId65"/>
    <hyperlink ref="O76" r:id="rId66"/>
    <hyperlink ref="O77" r:id="rId67"/>
    <hyperlink ref="O78" r:id="rId68"/>
    <hyperlink ref="O79" r:id="rId69"/>
    <hyperlink ref="O80" r:id="rId70"/>
    <hyperlink ref="O81" r:id="rId71"/>
    <hyperlink ref="O82" r:id="rId72"/>
    <hyperlink ref="O83" r:id="rId73"/>
    <hyperlink ref="O84" r:id="rId74"/>
    <hyperlink ref="O85" r:id="rId75"/>
    <hyperlink ref="O86" r:id="rId76"/>
    <hyperlink ref="O87" r:id="rId77"/>
    <hyperlink ref="O88" r:id="rId78"/>
    <hyperlink ref="O89" r:id="rId79"/>
    <hyperlink ref="O90" r:id="rId80"/>
    <hyperlink ref="O91" r:id="rId81"/>
    <hyperlink ref="O92" r:id="rId82"/>
    <hyperlink ref="O93" r:id="rId83"/>
    <hyperlink ref="O94" r:id="rId84"/>
    <hyperlink ref="O95" r:id="rId85"/>
    <hyperlink ref="O96" r:id="rId86"/>
    <hyperlink ref="O97" r:id="rId87"/>
    <hyperlink ref="O98" r:id="rId88"/>
    <hyperlink ref="O99" r:id="rId89"/>
    <hyperlink ref="O100" r:id="rId90"/>
    <hyperlink ref="O101" r:id="rId91"/>
    <hyperlink ref="O102" r:id="rId92"/>
    <hyperlink ref="O103" r:id="rId93"/>
    <hyperlink ref="O104" r:id="rId94"/>
    <hyperlink ref="O105" r:id="rId95"/>
    <hyperlink ref="O106" r:id="rId96"/>
    <hyperlink ref="O107" r:id="rId97"/>
    <hyperlink ref="O108" r:id="rId98"/>
    <hyperlink ref="O109" r:id="rId99"/>
    <hyperlink ref="O110" r:id="rId100"/>
    <hyperlink ref="O111" r:id="rId101"/>
    <hyperlink ref="O112" r:id="rId102"/>
    <hyperlink ref="O113" r:id="rId103"/>
    <hyperlink ref="O114" r:id="rId104"/>
    <hyperlink ref="O115" r:id="rId105"/>
    <hyperlink ref="O116" r:id="rId106"/>
    <hyperlink ref="O117" r:id="rId107"/>
    <hyperlink ref="O118" r:id="rId108"/>
    <hyperlink ref="O119" r:id="rId109"/>
    <hyperlink ref="O120" r:id="rId110"/>
    <hyperlink ref="O121" r:id="rId111"/>
    <hyperlink ref="O122" r:id="rId112"/>
    <hyperlink ref="O123" r:id="rId113"/>
    <hyperlink ref="O124" r:id="rId114"/>
    <hyperlink ref="O125" r:id="rId115"/>
    <hyperlink ref="O126" r:id="rId116"/>
    <hyperlink ref="O127" r:id="rId117"/>
    <hyperlink ref="O128" r:id="rId118"/>
    <hyperlink ref="O129" r:id="rId119"/>
    <hyperlink ref="O130" r:id="rId120"/>
    <hyperlink ref="O131" r:id="rId121"/>
    <hyperlink ref="O132" r:id="rId122"/>
    <hyperlink ref="O133" r:id="rId123"/>
    <hyperlink ref="O134" r:id="rId124"/>
    <hyperlink ref="O135" r:id="rId125"/>
    <hyperlink ref="O136" r:id="rId126"/>
    <hyperlink ref="O137" r:id="rId127"/>
    <hyperlink ref="O138" r:id="rId128"/>
    <hyperlink ref="O139" r:id="rId129"/>
    <hyperlink ref="O140" r:id="rId130"/>
    <hyperlink ref="O141" r:id="rId131"/>
    <hyperlink ref="O142" r:id="rId132"/>
    <hyperlink ref="O143" r:id="rId133"/>
    <hyperlink ref="O144" r:id="rId134"/>
    <hyperlink ref="O145" r:id="rId135"/>
    <hyperlink ref="O146" r:id="rId136"/>
    <hyperlink ref="O147" r:id="rId137"/>
    <hyperlink ref="O148" r:id="rId138"/>
    <hyperlink ref="O149" r:id="rId139"/>
    <hyperlink ref="O150" r:id="rId140"/>
    <hyperlink ref="O151" r:id="rId141"/>
    <hyperlink ref="O152" r:id="rId142"/>
    <hyperlink ref="O153" r:id="rId143"/>
    <hyperlink ref="O154" r:id="rId144"/>
    <hyperlink ref="O155" r:id="rId145"/>
    <hyperlink ref="O156" r:id="rId146"/>
    <hyperlink ref="O157" r:id="rId147"/>
    <hyperlink ref="O158" r:id="rId148"/>
    <hyperlink ref="O159" r:id="rId149"/>
    <hyperlink ref="O160" r:id="rId150"/>
    <hyperlink ref="O161" r:id="rId151"/>
    <hyperlink ref="O162" r:id="rId152"/>
    <hyperlink ref="O163" r:id="rId153"/>
    <hyperlink ref="O164" r:id="rId154"/>
    <hyperlink ref="O165" r:id="rId155"/>
    <hyperlink ref="O166" r:id="rId156"/>
    <hyperlink ref="O167" r:id="rId157"/>
    <hyperlink ref="O168" r:id="rId158"/>
    <hyperlink ref="O169" r:id="rId159"/>
    <hyperlink ref="O170" r:id="rId160"/>
    <hyperlink ref="O171" r:id="rId161"/>
    <hyperlink ref="O172" r:id="rId162"/>
    <hyperlink ref="O173" r:id="rId163"/>
    <hyperlink ref="O174" r:id="rId164"/>
    <hyperlink ref="O175" r:id="rId165"/>
    <hyperlink ref="O176" r:id="rId166"/>
    <hyperlink ref="O177" r:id="rId167"/>
    <hyperlink ref="O178" r:id="rId168"/>
    <hyperlink ref="O179" r:id="rId169"/>
    <hyperlink ref="O180" r:id="rId170"/>
    <hyperlink ref="O181" r:id="rId171"/>
    <hyperlink ref="O182" r:id="rId172"/>
    <hyperlink ref="O183" r:id="rId173"/>
    <hyperlink ref="O184" r:id="rId174"/>
    <hyperlink ref="O185" r:id="rId175"/>
    <hyperlink ref="O186" r:id="rId176"/>
    <hyperlink ref="O187" r:id="rId177"/>
    <hyperlink ref="O188" r:id="rId178"/>
    <hyperlink ref="O189" r:id="rId179"/>
    <hyperlink ref="O190" r:id="rId180"/>
    <hyperlink ref="O191" r:id="rId181"/>
    <hyperlink ref="O192" r:id="rId182"/>
    <hyperlink ref="O193" r:id="rId183"/>
    <hyperlink ref="O194" r:id="rId184"/>
    <hyperlink ref="O195" r:id="rId185"/>
    <hyperlink ref="O196" r:id="rId186"/>
    <hyperlink ref="O197" r:id="rId187"/>
    <hyperlink ref="O198" r:id="rId188"/>
    <hyperlink ref="O199" r:id="rId189"/>
    <hyperlink ref="O200" r:id="rId190"/>
    <hyperlink ref="O201" r:id="rId191"/>
    <hyperlink ref="O202" r:id="rId192"/>
    <hyperlink ref="O203" r:id="rId193"/>
    <hyperlink ref="O204" r:id="rId194"/>
    <hyperlink ref="O205" r:id="rId195"/>
    <hyperlink ref="O206" r:id="rId196"/>
    <hyperlink ref="O207" r:id="rId197"/>
    <hyperlink ref="O208" r:id="rId198"/>
    <hyperlink ref="O209" r:id="rId199"/>
    <hyperlink ref="O210" r:id="rId200"/>
    <hyperlink ref="O211" r:id="rId201"/>
    <hyperlink ref="O212" r:id="rId202"/>
    <hyperlink ref="O213" r:id="rId203"/>
    <hyperlink ref="O214" r:id="rId204"/>
    <hyperlink ref="O215" r:id="rId205"/>
    <hyperlink ref="O216" r:id="rId206"/>
    <hyperlink ref="O217" r:id="rId207"/>
    <hyperlink ref="O218" r:id="rId208"/>
    <hyperlink ref="O219" r:id="rId209"/>
    <hyperlink ref="O220" r:id="rId210"/>
    <hyperlink ref="O221" r:id="rId211"/>
    <hyperlink ref="O222" r:id="rId212"/>
    <hyperlink ref="O223" r:id="rId213"/>
    <hyperlink ref="O224" r:id="rId214"/>
    <hyperlink ref="O225" r:id="rId215"/>
    <hyperlink ref="O226" r:id="rId216"/>
    <hyperlink ref="O227" r:id="rId217"/>
    <hyperlink ref="O228" r:id="rId218"/>
    <hyperlink ref="O229" r:id="rId219"/>
    <hyperlink ref="O230" r:id="rId220"/>
    <hyperlink ref="O231" r:id="rId221"/>
    <hyperlink ref="O232" r:id="rId222"/>
    <hyperlink ref="O233" r:id="rId223"/>
    <hyperlink ref="O234" r:id="rId224"/>
    <hyperlink ref="O235" r:id="rId225"/>
    <hyperlink ref="O236" r:id="rId226"/>
    <hyperlink ref="O237" r:id="rId227"/>
    <hyperlink ref="O238" r:id="rId228"/>
    <hyperlink ref="O239" r:id="rId229"/>
    <hyperlink ref="O240" r:id="rId230"/>
    <hyperlink ref="O241" r:id="rId231"/>
    <hyperlink ref="O242" r:id="rId232"/>
    <hyperlink ref="O243" r:id="rId233"/>
    <hyperlink ref="O244" r:id="rId234"/>
    <hyperlink ref="O245" r:id="rId235"/>
    <hyperlink ref="O246" r:id="rId236"/>
    <hyperlink ref="O247" r:id="rId237"/>
    <hyperlink ref="O248" r:id="rId238"/>
    <hyperlink ref="O249" r:id="rId239"/>
    <hyperlink ref="O250" r:id="rId240"/>
    <hyperlink ref="O251" r:id="rId241"/>
    <hyperlink ref="O252" r:id="rId242"/>
    <hyperlink ref="O253" r:id="rId243"/>
    <hyperlink ref="O254" r:id="rId244"/>
    <hyperlink ref="O255" r:id="rId245"/>
    <hyperlink ref="O256" r:id="rId246"/>
    <hyperlink ref="O257" r:id="rId247"/>
    <hyperlink ref="O258" r:id="rId248"/>
    <hyperlink ref="O259" r:id="rId249"/>
    <hyperlink ref="O260" r:id="rId250"/>
    <hyperlink ref="O261" r:id="rId251"/>
    <hyperlink ref="O262" r:id="rId252"/>
    <hyperlink ref="O263" r:id="rId253"/>
    <hyperlink ref="O264" r:id="rId254"/>
    <hyperlink ref="O265" r:id="rId255"/>
    <hyperlink ref="O266" r:id="rId256"/>
    <hyperlink ref="O267" r:id="rId257"/>
    <hyperlink ref="O268" r:id="rId258"/>
    <hyperlink ref="O269" r:id="rId259"/>
    <hyperlink ref="O270" r:id="rId260"/>
    <hyperlink ref="O271" r:id="rId261"/>
    <hyperlink ref="O272" r:id="rId262"/>
    <hyperlink ref="O273" r:id="rId263"/>
    <hyperlink ref="O274" r:id="rId264"/>
    <hyperlink ref="O275" r:id="rId265"/>
    <hyperlink ref="O276" r:id="rId266"/>
    <hyperlink ref="O277" r:id="rId267"/>
    <hyperlink ref="O278" r:id="rId268"/>
    <hyperlink ref="O279" r:id="rId269"/>
    <hyperlink ref="O280" r:id="rId270"/>
    <hyperlink ref="O281" r:id="rId271"/>
    <hyperlink ref="O282" r:id="rId272"/>
    <hyperlink ref="O283" r:id="rId273"/>
    <hyperlink ref="O284" r:id="rId274"/>
    <hyperlink ref="O285" r:id="rId275"/>
    <hyperlink ref="O286" r:id="rId276"/>
    <hyperlink ref="O287" r:id="rId277"/>
    <hyperlink ref="O288" r:id="rId278"/>
    <hyperlink ref="O289" r:id="rId279"/>
    <hyperlink ref="O290" r:id="rId280"/>
    <hyperlink ref="O291" r:id="rId281"/>
    <hyperlink ref="O292" r:id="rId282"/>
    <hyperlink ref="O293" r:id="rId283"/>
    <hyperlink ref="O294" r:id="rId284"/>
    <hyperlink ref="O295" r:id="rId285"/>
    <hyperlink ref="O296" r:id="rId286"/>
    <hyperlink ref="O297" r:id="rId287"/>
    <hyperlink ref="O298" r:id="rId288"/>
    <hyperlink ref="O299" r:id="rId289"/>
    <hyperlink ref="O300" r:id="rId290"/>
    <hyperlink ref="O301" r:id="rId291"/>
    <hyperlink ref="O302" r:id="rId292"/>
    <hyperlink ref="O303" r:id="rId293"/>
    <hyperlink ref="O304" r:id="rId294"/>
    <hyperlink ref="O305" r:id="rId295"/>
    <hyperlink ref="O306" r:id="rId296"/>
    <hyperlink ref="O307" r:id="rId297"/>
    <hyperlink ref="O308" r:id="rId298"/>
    <hyperlink ref="O309" r:id="rId299"/>
    <hyperlink ref="O310" r:id="rId300"/>
    <hyperlink ref="O311" r:id="rId301"/>
    <hyperlink ref="O312" r:id="rId302"/>
    <hyperlink ref="O313" r:id="rId303"/>
    <hyperlink ref="O314" r:id="rId304"/>
    <hyperlink ref="O315" r:id="rId305"/>
    <hyperlink ref="O316" r:id="rId306"/>
    <hyperlink ref="O317" r:id="rId307"/>
    <hyperlink ref="O318" r:id="rId308"/>
    <hyperlink ref="O319" r:id="rId309"/>
    <hyperlink ref="O320" r:id="rId310"/>
    <hyperlink ref="O321" r:id="rId311"/>
    <hyperlink ref="O322" r:id="rId312"/>
    <hyperlink ref="O323" r:id="rId313"/>
    <hyperlink ref="O324" r:id="rId314"/>
    <hyperlink ref="O325" r:id="rId315"/>
    <hyperlink ref="O326" r:id="rId316"/>
    <hyperlink ref="O327" r:id="rId317"/>
    <hyperlink ref="O328" r:id="rId318"/>
    <hyperlink ref="O329" r:id="rId319"/>
    <hyperlink ref="O330" r:id="rId320"/>
    <hyperlink ref="O331" r:id="rId321"/>
    <hyperlink ref="O332" r:id="rId322"/>
    <hyperlink ref="O333" r:id="rId323"/>
    <hyperlink ref="O334" r:id="rId324"/>
    <hyperlink ref="O335" r:id="rId325"/>
    <hyperlink ref="O336" r:id="rId326"/>
    <hyperlink ref="O337" r:id="rId327"/>
    <hyperlink ref="O338" r:id="rId328"/>
    <hyperlink ref="O339" r:id="rId329"/>
    <hyperlink ref="O340" r:id="rId330"/>
    <hyperlink ref="O341" r:id="rId331"/>
    <hyperlink ref="O342" r:id="rId332"/>
    <hyperlink ref="O343" r:id="rId333"/>
    <hyperlink ref="O344" r:id="rId334"/>
    <hyperlink ref="O345" r:id="rId335"/>
    <hyperlink ref="O346" r:id="rId336"/>
    <hyperlink ref="O347" r:id="rId337"/>
    <hyperlink ref="O348" r:id="rId338"/>
    <hyperlink ref="O349" r:id="rId339"/>
    <hyperlink ref="O350" r:id="rId340"/>
    <hyperlink ref="O351" r:id="rId341"/>
    <hyperlink ref="O352" r:id="rId342"/>
    <hyperlink ref="O353" r:id="rId343"/>
    <hyperlink ref="O354" r:id="rId344"/>
    <hyperlink ref="O355" r:id="rId345"/>
    <hyperlink ref="O356" r:id="rId346"/>
    <hyperlink ref="O357" r:id="rId347"/>
    <hyperlink ref="O358" r:id="rId348"/>
    <hyperlink ref="O359" r:id="rId349"/>
    <hyperlink ref="O360" r:id="rId350"/>
    <hyperlink ref="O361" r:id="rId351"/>
    <hyperlink ref="O362" r:id="rId352"/>
    <hyperlink ref="O363" r:id="rId353"/>
    <hyperlink ref="O364" r:id="rId354"/>
  </hyperlinks>
  <pageMargins left="0.7" right="0.7" top="0.75" bottom="0.75" header="0.3" footer="0.3"/>
  <pageSetup orientation="portrait" horizontalDpi="1200" verticalDpi="1200" r:id="rId355"/>
  <webPublishItems count="1">
    <webPublishItem id="7006" divId="a69_f12_7006" sourceType="printArea" destinationFile="E:\Zempoala\transparencia-69\12_declaraciones_patrimoniales\2024-2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2024-07-22T16:18:35Z</dcterms:created>
  <dcterms:modified xsi:type="dcterms:W3CDTF">2024-09-04T10:37:02Z</dcterms:modified>
</cp:coreProperties>
</file>