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Zempoala\transparencia-69\01_normatividad\"/>
    </mc:Choice>
  </mc:AlternateContent>
  <bookViews>
    <workbookView xWindow="0" yWindow="0" windowWidth="23040" windowHeight="75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Formatos'!$A$2:$N$169</definedName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<sst xmlns="http://schemas.openxmlformats.org/spreadsheetml/2006/main" count="1306" uniqueCount="570">
  <si>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</si>
  <si>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</si>
  <si>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</si>
  <si>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</si>
  <si>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</si>
  <si>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</si>
  <si>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</si>
  <si>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</si>
  <si>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</si>
  <si>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</si>
  <si>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</si>
  <si>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</si>
  <si>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</si>
  <si>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</si>
  <si>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</si>
  <si>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</si>
  <si>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</si>
  <si>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</si>
  <si>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</si>
  <si>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</si>
  <si>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</si>
  <si>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</si>
  <si>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</si>
  <si>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345210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</si>
  <si>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</si>
  <si>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</si>
  <si>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</si>
  <si>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</si>
  <si>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</si>
  <si>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</si>
  <si>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</si>
  <si>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</si>
  <si>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</si>
  <si>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</si>
  <si>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</si>
  <si>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</si>
  <si>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</si>
  <si>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</si>
  <si>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</si>
  <si>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</si>
  <si>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</si>
  <si>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</si>
  <si>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</si>
  <si>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</si>
  <si>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</si>
  <si>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</si>
  <si>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</si>
  <si>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</si>
  <si>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</si>
  <si>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</si>
  <si>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</si>
  <si>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</si>
  <si>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</si>
  <si>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</si>
  <si>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</si>
  <si>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</si>
  <si>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</si>
  <si>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</si>
  <si>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</si>
  <si>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</si>
  <si>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</si>
  <si>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</si>
  <si>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</si>
  <si>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</si>
  <si>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</si>
  <si>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</si>
  <si>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</si>
  <si>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</si>
  <si>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</si>
  <si>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2023</t>
  </si>
  <si>
    <t>Acuerdo de la Estrategia Nacional del Programa de Pueblos Mágicos</t>
  </si>
  <si>
    <t>10/03/2020</t>
  </si>
  <si>
    <t>23/09/2020</t>
  </si>
  <si>
    <t>https://www.dof.gob.mx/nota_detalle.php?codigo=5601638&amp;fecha=01/10/2020#gsc.tab=0</t>
  </si>
  <si>
    <t>Coordinación General Jurídica</t>
  </si>
  <si>
    <t/>
  </si>
  <si>
    <t>Manual  Administrativo de Aplicación General en Materia de Control Interno</t>
  </si>
  <si>
    <t>12/07/2010</t>
  </si>
  <si>
    <t>03/11/2016</t>
  </si>
  <si>
    <t>https://www.diputados.gob.mx/LeyesBiblio/regla/n481.pdf</t>
  </si>
  <si>
    <t>Norma Oficial Mexicana NOM-001 SAG/GAN -2015, Sistema Nacional de Identificación Animal para Bovinos y Colmenas</t>
  </si>
  <si>
    <t>11/05/2015</t>
  </si>
  <si>
    <t>https://www.dof.gob.mx/nota_detalle.php?codigo=5394324&amp;fecha=29/05/2015#gsc.tab=0</t>
  </si>
  <si>
    <t>Norma Oficial Mexicana NOM-014SSA3-2013 “Para la Asistencia Social Alimentaria a Grupos de Riesgo”</t>
  </si>
  <si>
    <t>19/11/1999</t>
  </si>
  <si>
    <t>11/11/2014</t>
  </si>
  <si>
    <t>https://www.dof.gob.mx/nota_detalle.php?codigo=5367732&amp;fecha=11/11/2014#gsc.tab=0</t>
  </si>
  <si>
    <t>Norma Oficial Mexicana NOM-032-SSA3-2010 de Asistencia Social. Prestación de servicios de Asistencia Social para niños, niñas y adolescentes en situación de riesgo y vulnerabilidad</t>
  </si>
  <si>
    <t>28/06/2010</t>
  </si>
  <si>
    <t>https://www.dof.gob.mx/normasOficiales/4318/salud/salud.htm</t>
  </si>
  <si>
    <t>Acuerdo por el que se emiten las Reglas de Operación para el Otorgamiento de Subsidios y Apoyos, que la Secretaría de Desarrollo Agropecuario otorga a través de los Diversos Programas con los que cuenta</t>
  </si>
  <si>
    <t>28/02/2020</t>
  </si>
  <si>
    <t>https://periodico.hidalgo.gob.mx/?p=37183</t>
  </si>
  <si>
    <t>Ley de Cultura y Derechos Culturales del Estado de Hidalgo</t>
  </si>
  <si>
    <t>31/07/2018</t>
  </si>
  <si>
    <t>http://www.congreso-hidalgo.gob.mx/biblioteca_legislativa/leyes_cintillo/Ley%20de%20Cultura%20del%20Estado%20de%20Hidalgo.pdf</t>
  </si>
  <si>
    <t>Ley General de Cultura Física y Deporte</t>
  </si>
  <si>
    <t>07/06/2013</t>
  </si>
  <si>
    <t>19/01/2018</t>
  </si>
  <si>
    <t>https://www.sep.gob.mx/work/models/sep1/Resource/558c2c24-0b12-4676-ad90-8ab78086b184/ley_general_cultura_fideporte.pdf</t>
  </si>
  <si>
    <t>Lineamientos Tecnicos Generales (2018-2020)</t>
  </si>
  <si>
    <t>15/12/2017</t>
  </si>
  <si>
    <t>http://www.itaih.org.mx/Paginas/SujetosObligaciones.html</t>
  </si>
  <si>
    <t>Lineamientos Tecnicos Generales (2021)</t>
  </si>
  <si>
    <t>28/12/2020</t>
  </si>
  <si>
    <t>Ley del Servicio Militar</t>
  </si>
  <si>
    <t>05/02/2040</t>
  </si>
  <si>
    <t>18/05/2022</t>
  </si>
  <si>
    <t>https://www.diputados.gob.mx/LeyesBiblio/pdf/LSM.pdf</t>
  </si>
  <si>
    <t>Ley de Planeación</t>
  </si>
  <si>
    <t>05/01/1983</t>
  </si>
  <si>
    <t>16/02/2018</t>
  </si>
  <si>
    <t>https://www.diputados.gob.mx/LeyesBiblio/pdf/59_160218.pdf</t>
  </si>
  <si>
    <t>Ley de Planeación para el Desarrollo del Estado de Hidalgo</t>
  </si>
  <si>
    <t>24/11/2003</t>
  </si>
  <si>
    <t>https://docs.mexico.justia.com/estatales/hidalgo/ley-de-planeacion-para-el-desarrollo-del-estado-de-hidalgo.pdf</t>
  </si>
  <si>
    <t>Ley de Salud para el Estado de  Hidalgo</t>
  </si>
  <si>
    <t>30/08/2004</t>
  </si>
  <si>
    <t>27/10/2022</t>
  </si>
  <si>
    <t>http://www.congreso-hidalgo.gob.mx/biblioteca_legislativa/leyes_cintillo/Ley%20de%20Salud%20para%20el%20Estado%20de%20Hidalgo.pdf</t>
  </si>
  <si>
    <t>Ley General de Protección Civil</t>
  </si>
  <si>
    <t>06/06/2012</t>
  </si>
  <si>
    <t>03/06/2014</t>
  </si>
  <si>
    <t>https://www.ucol.mx/content/cms/13/file/federal/LEY_GRAL_DE_PROT_CIVIL.pdf</t>
  </si>
  <si>
    <t>Reglamento de la Ley de Transparencia y Acceso a la Información Publica Gubernamental para el Estado de Hidalgo</t>
  </si>
  <si>
    <t>02/06/2008</t>
  </si>
  <si>
    <t>http://transparencia.hidalgo.gob.mx/descargables/dependencias/obrasp/Normatividad/Reglamento%20Ley%20de%20Transparencia.pdf</t>
  </si>
  <si>
    <t>Reglamento de la Ley de Asentamientos Humanos, Desarrollo Humano y Ordenamiento Territorial del Estado de Hidalgo</t>
  </si>
  <si>
    <t>19/05/2009</t>
  </si>
  <si>
    <t>21/03/2011</t>
  </si>
  <si>
    <t>http://molango.hidalgo.gob.mx/descargables/secretario/marconormativo/leyasendesurbordterhgo.pdf</t>
  </si>
  <si>
    <t>Reglamento de la Ley Estatal de Agua y Alcantarillado para el Estado de Hidalgo</t>
  </si>
  <si>
    <t>21/08/2000</t>
  </si>
  <si>
    <t>http://zacualtipan.hidalgo.gob.mx/descargables/transparencia/FRACCION_I/REGLAMENTO_DE_LA_LEY_ESTATAL_DE_AGUA_Y_ALCANTARILLADO.pdf</t>
  </si>
  <si>
    <t>Reglamentó de la Ley Orgánica del Poder Legislativo del Estado de Hidalgo</t>
  </si>
  <si>
    <t>01/08/2011</t>
  </si>
  <si>
    <t>17/08/2020</t>
  </si>
  <si>
    <t>http://www.congreso-hidalgo.gob.mx/biblioteca_legislativa/Leyes/137Reglamento%20de%20la%20Ley%20Organica%20del%20Poder%20Legislativo.pdf</t>
  </si>
  <si>
    <t>Reglamento Interior de la Secretaria de Medio Ambiente y Recursos Naturales</t>
  </si>
  <si>
    <t>26/11/2012</t>
  </si>
  <si>
    <t>https://www.diputados.gob.mx/LeyesBiblio/regla/n25.pdf</t>
  </si>
  <si>
    <t>Secretaria de Desarrollo Agropecuario, Acuerdo por el que se Emiten las Reglas de Operación para el Otorgamiento de Subsidios y Apoyos, que la Secretaria de Desarrollo Agropecuario Otorga a través de los Diversos Programas con los que cuenta 
Reglamento de la Comisión de Honor y Justicia para la Dirección de Seguridad Publica, Tránsito y Vialidad.</t>
  </si>
  <si>
    <t>Reglamento de la Comisión de Honor y Justicia para la Dirección de Seguridad Publica, Transito y Vialidad de Zempoala, Hidalgo</t>
  </si>
  <si>
    <t>10/02/2020</t>
  </si>
  <si>
    <t>https://periodico.hidalgo.gob.mx/?p=35686</t>
  </si>
  <si>
    <t>Ley General de los  Derechos de Niñas, Niños y Adolecentes</t>
  </si>
  <si>
    <t>04/12/2014</t>
  </si>
  <si>
    <t>11/01/2021</t>
  </si>
  <si>
    <t>https://www.diputados.gob.mx/LeyesBiblio/pdf/LGDNNA.pdf</t>
  </si>
  <si>
    <t>Ley General de Comunicación Social</t>
  </si>
  <si>
    <t>11/05/2018</t>
  </si>
  <si>
    <t>27/12/2022</t>
  </si>
  <si>
    <t>https://www.diputados.gob.mx/LeyesBiblio/pdf/LGCS.pdf</t>
  </si>
  <si>
    <t>Ley de Desarrollo Pecuario Para el Estado de Hidalgo</t>
  </si>
  <si>
    <t>03/07/2006</t>
  </si>
  <si>
    <t>27/12/2021</t>
  </si>
  <si>
    <t>http://www.congreso-hidalgo.gob.mx/biblioteca_legislativa/leyes_cintillo/Ley%20de%20Desarrollo%20Pecuario%20Para%20el%20Estado%20de%20Hidalgo.pdf</t>
  </si>
  <si>
    <t>Ley de Desarrollo Agrícola sustentable para el estado de Hidalgo</t>
  </si>
  <si>
    <t>07/08/2006</t>
  </si>
  <si>
    <t>13/09/2021</t>
  </si>
  <si>
    <t>http://legismex.mty.itesm.mx/estados/ley-hgo/HID-L-DesAgriSus2021_09.pdf</t>
  </si>
  <si>
    <t>Ley de Desarrollo Social del Estado de Hidalgo</t>
  </si>
  <si>
    <t>29/12/2006</t>
  </si>
  <si>
    <t>http://www.congreso-hidalgo.gob.mx/biblioteca_legislativa/leyes_cintillo/Ley%20de%20Desarrollo%20Social%20del%20Estado%20de%20Hidalgo.pdf</t>
  </si>
  <si>
    <t>Ley de Cultura del Estado de Hidalgo</t>
  </si>
  <si>
    <t>Ley Orgánica del Instituto Nacional de Antropología e Historia</t>
  </si>
  <si>
    <t>03/02/2039</t>
  </si>
  <si>
    <t>17/12/2015</t>
  </si>
  <si>
    <t>http://www.diputados.gob.mx/LeyesBiblio/pdf/170_171215.pdf</t>
  </si>
  <si>
    <t>Ley Orgánica del Poder Legislativo del Estado Libre y Soberano de Hidalgo</t>
  </si>
  <si>
    <t>21/09/2009</t>
  </si>
  <si>
    <t>10/07/2017</t>
  </si>
  <si>
    <t>http://www.congreso-hidalgo.gob.mx/conoce_congreso/109Ley%20Organica%20del%20Poder%20Legislativo%20del%20Congreso%20Libre%20y%20soberano%20de%20Hidalgo.pdf</t>
  </si>
  <si>
    <t>Ley para el Manejo del Sustentable del Maguey del Estado de Hidalgo</t>
  </si>
  <si>
    <t>31/12/2011</t>
  </si>
  <si>
    <t>31/12/2016</t>
  </si>
  <si>
    <t>http://www.congreso-hidalgo.gob.mx/biblioteca_legislativa/leyes_cintillo/Ley%20para%20el%20Manejo%20Sustentable%20del%20Maguey.pdf</t>
  </si>
  <si>
    <t>Ley para la Igualdad entre Mujeres y Hombres del Estado de Hidalgo</t>
  </si>
  <si>
    <t>31/12/2015</t>
  </si>
  <si>
    <t>https://igualdaddegenero.cndh.org.mx/Content/doc/Marco-Normativo/HGO/Ley_IMHE_Hgo.pdf</t>
  </si>
  <si>
    <t>Ley para la Prevención, Atención y Erradicación de Violencia Escolar en el Estado de Hidalgo</t>
  </si>
  <si>
    <t>02/09/2013</t>
  </si>
  <si>
    <t>14/08/2017</t>
  </si>
  <si>
    <t>https://www.upp.edu.mx/normatividad/files/externa/estatal/ley-para-la-prevencion-atencion-y-erradicacion-de-violencia-escolar-en-el-estado-de-hidalgo.pdf</t>
  </si>
  <si>
    <t>Ley para la Protección de los Derechos de las Niñas, niños y Adolescentes del Estado de Hidalgo</t>
  </si>
  <si>
    <t>20/10/2003</t>
  </si>
  <si>
    <t>https://docs.mexico.justia.com/estatales/hidalgo/ley-para-la-proteccion-de-los-derechos-de-las-ninas-ninos-y-adolecentes-en-el-estado-de-hidalgo.pdf</t>
  </si>
  <si>
    <t>Ley para Prevenir, Atender, Sancionar y Eliminar la Discriminación en el Estado de Hidalgo</t>
  </si>
  <si>
    <t>08/04/2013</t>
  </si>
  <si>
    <t>24/11/2022</t>
  </si>
  <si>
    <t>http://www.congreso-hidalgo.gob.mx/biblioteca_legislativa/leyes_cintillo/Ley%20para%20Prevenir%20Atender%20Sancionar%20y%20Eliminar%20la%20Discriminacion.pdf</t>
  </si>
  <si>
    <t>Norma Oficial Mexicana NOM-002-ECOL-1996, que Establece los Limites Máximos Permisibles de Contaminantes en las Descargas de Agua Residuales a los Sistemas de Alcantarillado Urbano o Municipal</t>
  </si>
  <si>
    <t>09/01/1997</t>
  </si>
  <si>
    <t>03/06/1998</t>
  </si>
  <si>
    <t>https://dof.gob.mx/nota_detalle.php?codigo=4881304&amp;fecha=03/06/1998#:~:text=Esta%20Norma%20Oficial%20Mexicana%20establece,infraestructura%20de%20dichos%20sistemas%2C%20y</t>
  </si>
  <si>
    <t>Ley de Archivos del Estado de Hidalgo</t>
  </si>
  <si>
    <t>18/11/2019</t>
  </si>
  <si>
    <t>http://www.congreso-hidalgo.gob.mx/biblioteca_legislativa/leyes_cintillo/Ley%20de%20Archivos%20para%20el%20Estado%20de%20Hidalgo181119.pdf</t>
  </si>
  <si>
    <t>Ley de Catastro Del Estado de Hidalgo</t>
  </si>
  <si>
    <t>http://www.congreso-hidalgo.gob.mx/biblioteca_legislativa/leyes_cintillo/Ley%20de%20Catastro%20del%20Estado%20de%20Hidalgo.pdf</t>
  </si>
  <si>
    <t>Ley de Derechos Humanos del Estado de Hidalgo</t>
  </si>
  <si>
    <t>05/12/2011</t>
  </si>
  <si>
    <t>21/10/2022</t>
  </si>
  <si>
    <t>http://www.congreso-hidalgo.gob.mx/biblioteca_legislativa/leyes_cintillo/Ley%20de%20Derechos%20Humanos%20del%20Estado%20de%20Hidalgo.pdf</t>
  </si>
  <si>
    <t>Ley General de Turismo</t>
  </si>
  <si>
    <t>17/06/2009</t>
  </si>
  <si>
    <t>07/12/2022</t>
  </si>
  <si>
    <t>https://www.diputados.gob.mx/LeyesBiblio/pdf/LGT.pdf</t>
  </si>
  <si>
    <t>Ley de Turismo Sustentable del Estado de Hidalgo</t>
  </si>
  <si>
    <t>10/12/2012</t>
  </si>
  <si>
    <t>http://www.congreso-hidalgo.gob.mx/biblioteca_legislativa/leyes_cintillo/Ley%20de%20Turismo%20Sustentable%20del%20Estado%20de%20Hidalgo.pdf</t>
  </si>
  <si>
    <t>Ley Federal sobre Monumentos y Zonas  Arqueológicas, Artísticos e Históricos</t>
  </si>
  <si>
    <t>06/05/1972</t>
  </si>
  <si>
    <t>http://www.diputados.gob.mx/LeyesBiblio/pdf/131_160218.pdf</t>
  </si>
  <si>
    <t>Ley de la Juventud del Estado de Hidalgo</t>
  </si>
  <si>
    <t>31/12/2007</t>
  </si>
  <si>
    <t>27/11/2022</t>
  </si>
  <si>
    <t>http://www.congreso-hidalgo.gob.mx/biblioteca_legislativa/leyes_cintillo/Ley%20de%20la%20Juventud%20del%20Estado%20de%20Hidalgo.pdf</t>
  </si>
  <si>
    <t>Ley de Protección y Trato Digno para los Animales del Estado de Hidalgo</t>
  </si>
  <si>
    <t>28/02/2005</t>
  </si>
  <si>
    <t>27/06/2022</t>
  </si>
  <si>
    <t>http://www.congreso-hidalgo.gob.mx/biblioteca_legislativa/leyes_cintillo/Ley%20de%20Proteccion%20y%20Trato%20Digno%20para%20los%20Animales.pdf</t>
  </si>
  <si>
    <t>Ley de Regulación de Desarrollo Industrial del Estado de Hidalgo</t>
  </si>
  <si>
    <t>14/07/2014</t>
  </si>
  <si>
    <t>http://www.congreso-hidalgo.gob.mx/biblioteca_legislativa/leyes_cintillo/Ley%20de%20Regulacion%20de%20Desarrollos%20Industriales%20del%20Estado%20de%20Hidalgo.pdf</t>
  </si>
  <si>
    <t>Ley de Victimas para el Estado de Hidalgo</t>
  </si>
  <si>
    <t>01/09/2021</t>
  </si>
  <si>
    <t>http://www.congreso-hidalgo.gob.mx/biblioteca_legislativa/leyes_cintillo/Ley%20de%20Victimas%20para%20el%20Estado%20de%20Hidalgo.pdf</t>
  </si>
  <si>
    <t>Ley del Instituto Hidalguense de las Mujeres</t>
  </si>
  <si>
    <t>http://www.congreso-hidalgo.gob.mx/biblioteca_legislativa/leyes_cintillo/Ley%20del%20Instituto%20Hidalguense%20de%20las%20Mujeres.pdf</t>
  </si>
  <si>
    <t>Ley Estatal de Agua y Alcantarillado para el Estado de Hidalgo</t>
  </si>
  <si>
    <t>30/12/1999</t>
  </si>
  <si>
    <t>http://www.congreso-hidalgo.gob.mx/biblioteca_legislativa/leyes_cintillo/Ley%20Estatal%20de%20Agua%20y%20Alcantarillado%20para%20el%20Estado%20de%20Hidalgo.pdf</t>
  </si>
  <si>
    <t>Ley Estatal de Procedimientos Administrativos para el Estado de Hidalgo</t>
  </si>
  <si>
    <t>30/12/2002</t>
  </si>
  <si>
    <t>http://www.congreso-hidalgo.gob.mx/biblioteca_legislativa/leyes_cintillo/Ley%20Estatal%20del%20Procedimiento%20Administrativo.pdf</t>
  </si>
  <si>
    <t>Ley Orgánica de la Administración Publica del Estado de Hidalgo</t>
  </si>
  <si>
    <t>21/11/2011</t>
  </si>
  <si>
    <t>21/12/2022</t>
  </si>
  <si>
    <t>http://www.congreso-hidalgo.gob.mx/biblioteca_legislativa/leyes_cintillo/Ley%20Organica%20de%20la%20Administracion%20Publica%20para%20el%20Estado.pdf</t>
  </si>
  <si>
    <t>Ley de Hacienda para los Municipios del Estado de Hidalgo</t>
  </si>
  <si>
    <t>06/06/2022</t>
  </si>
  <si>
    <t>http://www.congreso-hidalgo.gob.mx/biblioteca_legislativa/leyes_cintillo/Ley%20de%20Hacienda%20para%20los%20Municipios%20del%20Estado%20de%20Hidalgo.pdf</t>
  </si>
  <si>
    <t>Manual de Organización del Ayuntamiento de Zempoala, Hidalgo</t>
  </si>
  <si>
    <t>23/03/2018</t>
  </si>
  <si>
    <t>https://periodico.hidalgo.gob.mx/?tribe_events=periodico-oficial-alcance-1-del-23-de-abril-de-2018</t>
  </si>
  <si>
    <t>De la página 34 a la 74</t>
  </si>
  <si>
    <t>Ley General de Acceso de las Mujeres a una Vida Libre de Violencia</t>
  </si>
  <si>
    <t>01/02/2007</t>
  </si>
  <si>
    <t>18/10/2022</t>
  </si>
  <si>
    <t>https://www.diputados.gob.mx/LeyesBiblio/pdf/LGAMVLV.pdf</t>
  </si>
  <si>
    <t>Ley General de Contabilidad Gubernamental</t>
  </si>
  <si>
    <t>31/12/2008</t>
  </si>
  <si>
    <t>30/01/2018</t>
  </si>
  <si>
    <t>http://www.diputados.gob.mx/LeyesBiblio/pdf/LGCG_300118.pdf</t>
  </si>
  <si>
    <t>Ley General para la Igualdad entre Mujeres y Hombres</t>
  </si>
  <si>
    <t>02/08/2006</t>
  </si>
  <si>
    <t>31/10/2022</t>
  </si>
  <si>
    <t>https://www.diputados.gob.mx/LeyesBiblio/pdf/LGIMH.pdf</t>
  </si>
  <si>
    <t>Ley de Responsabilidades de los Servidores Públicos para el Estado de Hidalgo</t>
  </si>
  <si>
    <t>08/06/1984</t>
  </si>
  <si>
    <t>13/12/2017</t>
  </si>
  <si>
    <t>http://www.congreso-hidalgo.gob.mx/biblioteca_legislativa/leyes_cintillo/Ley%20de%20Responsabilidades%20de%20los%20Servidores%20Publicos%20para%20el%20Estado%20de%20Hidalgo.pdf</t>
  </si>
  <si>
    <t>Ley de Asentamientos Humanos, Desarrollo Urbano y Ordenamiento Territorial Del Estado de Hidalgo</t>
  </si>
  <si>
    <t>17/09/2007</t>
  </si>
  <si>
    <t>http://www.congreso-hidalgo.gob.mx/biblioteca_legislativa/leyes_cintillo/Ley%20de%20Asentamientos%20Humanos,%20Desarrollo%20Urbano%20y%20Ordenamiento%20Territorial.pdf</t>
  </si>
  <si>
    <t>Ley de Participación Ciudadana para el Estado de Hidalgo</t>
  </si>
  <si>
    <t>16/02/2016</t>
  </si>
  <si>
    <t>http://www.congreso-hidalgo.gob.mx/biblioteca_legislativa/leyes_cintillo/Ley%20de%20Participacion%20Ciudadana%20para%20el%20Estado%20de%20Hidalgo.pdf</t>
  </si>
  <si>
    <t>Ley de Planeación y Prospectiva del Estado de Hidalgo</t>
  </si>
  <si>
    <t>https://vlex.com.mx/vid/ley-planeacion-prospectiva-hidalgo-695774349</t>
  </si>
  <si>
    <t>Ley de Prestación de Servicios para la Atención, Cuidado, Protección y desarrollo Integral Infantil del Estado de Hidalgo</t>
  </si>
  <si>
    <t>24/10/2011</t>
  </si>
  <si>
    <t>25/06/2018</t>
  </si>
  <si>
    <t>https://www.diputados.gob.mx/LeyesBiblio/pdf/LGPSACDII_250618.pdf</t>
  </si>
  <si>
    <t>Ley de Presupuesto y Contabilidad Gubernamental del Estado de Hidalgo</t>
  </si>
  <si>
    <t>27/10/2014</t>
  </si>
  <si>
    <t>http://www.congreso-hidalgo.gob.mx/biblioteca_legislativa/leyes_cintillo/Ley%20de%20Presupuesto%20y%20Contabilidad%20Gubernamental%20del%20Estado%20de%20Hidalgo.pdf</t>
  </si>
  <si>
    <t>Ley de Prevención del Delito para el Estado de Hidalgo</t>
  </si>
  <si>
    <t>07/12/2009</t>
  </si>
  <si>
    <t>https://vlex.com.mx/vid/ley-prevencion-delito-hidalgo-699515609</t>
  </si>
  <si>
    <t>Ley de Prevención y Gestión Integral de Residuos del Estado de Hidalgo</t>
  </si>
  <si>
    <t>24/11/2011</t>
  </si>
  <si>
    <t>http://www.congreso-hidalgo.gob.mx/biblioteca_legislativa/leyes_cintillo/Ley%20de%20Prevencion%20y%20Gestion%20Integral%20de%20Residuos%20del%20Estado.pdf</t>
  </si>
  <si>
    <t>Ley de Procesos Productivos Eficientes del Estado de Hidalgo</t>
  </si>
  <si>
    <t>07/02/2011</t>
  </si>
  <si>
    <t>https://vlex.com.mx/vid/ley-procesos-productivos-eficientes-699514597</t>
  </si>
  <si>
    <t>Ley sobre Potección y Conservación Arquitectónica de la Zona de Zempoala y Comunidades ALedañas del Estado de Hidalgo</t>
  </si>
  <si>
    <t>16/12/1983</t>
  </si>
  <si>
    <t>http://www.congreso-hidalgo.gob.mx/biblioteca_legislativa/leyes_cintillo/Ley%20sobre%20proteccion%20y%20conservacion%20de%20la%20zona%20de%20Zempoala.pdf</t>
  </si>
  <si>
    <t>Ley del Servicio Postal Mexicano</t>
  </si>
  <si>
    <t>24/12/1986</t>
  </si>
  <si>
    <t>19/01/2023</t>
  </si>
  <si>
    <t>https://www.diputados.gob.mx/LeyesBiblio/pdf/LSPM.pdf</t>
  </si>
  <si>
    <t>Ley de Protección de Datos Personales en Posesión de Sujetos Obligados para el Estado de Hidalgo</t>
  </si>
  <si>
    <t>24/07/2017</t>
  </si>
  <si>
    <t>http://www.congreso-hidalgo.gob.mx/biblioteca_legislativa/leyes_cintillo/Ley%20de%20Proteccion%20de%20Datos%20Personales%20en%20posesion%20de%20sujetos%20obligados.pdf</t>
  </si>
  <si>
    <t>Bando de Policia y Gobierno del Municipio de Zempoala, Hidalgo.</t>
  </si>
  <si>
    <t>25/07/2016</t>
  </si>
  <si>
    <t>https://www.transparencia.zempoala.gob.mx/transparencia-69/01_normatividad/archivos/bando-de-policia-y-gobierno-del-municipio-de-zempoala-hgo.pdf</t>
  </si>
  <si>
    <t>Código de Ética del Municipio de Zempoala, Hidalgo.</t>
  </si>
  <si>
    <t>De la página 3 a la 8</t>
  </si>
  <si>
    <t>Reglamento de Panteones del Municipio de Zempoala, Hidalgo</t>
  </si>
  <si>
    <t>25/06/2008</t>
  </si>
  <si>
    <t>https://vlex.com.mx/vid/reglamento-panteones-municipio-zempoala-575293462</t>
  </si>
  <si>
    <t>Ley General del Equilibrio Ecológico y la Protección al Ambiente</t>
  </si>
  <si>
    <t>28/01/1988</t>
  </si>
  <si>
    <t>09/01/2015</t>
  </si>
  <si>
    <t>https://biblioteca.semarnat.gob.mx/janium/Documentos/Ciga/agenda/DOFsr/148.pdf</t>
  </si>
  <si>
    <t>Ley de Fomento y Promoción al Emprendimiento del Estado de Hidalgo</t>
  </si>
  <si>
    <t>14/12/2015</t>
  </si>
  <si>
    <t>http://www.congreso-hidalgo.gob.mx/biblioteca_legislativa/leyes_cintillo/Ley%20de%20Fomento%20y%20Promocion%20al%20Emprendimiento%20del%20Estado%20de%20Hidalgo.doc</t>
  </si>
  <si>
    <t>Ley de Ingresos del Estado Libre y Soberano de Hidalgo para el Ejercicio Fiscal del Año 2021</t>
  </si>
  <si>
    <t>31/12/2021</t>
  </si>
  <si>
    <t>http://transparenciadocs.hidalgo.gob.mx/ENTIDADES/IHEA/48FRAC/NORMATECAIHEA/LIELSH2022.pdf</t>
  </si>
  <si>
    <t>Ley de Justicia para Adolescentes del Estado de Hidalgo</t>
  </si>
  <si>
    <t>10/11/2014</t>
  </si>
  <si>
    <t>18/05/2015</t>
  </si>
  <si>
    <t>http://www.congreso-hidalgo.gob.mx/biblioteca_legislativa/leyes_cintillo/Ley%20de%20Justicia%20para%20Adolecentes%20del%20Estado%20de%20Hidalgo.pdf</t>
  </si>
  <si>
    <t>Ley de los Derechos de las Personas Adultas Mayores del Estado de Hidalgo</t>
  </si>
  <si>
    <t>12/04/2010</t>
  </si>
  <si>
    <t>04/06/2018</t>
  </si>
  <si>
    <t>https://armonizacion.cndh.org.mx/Content/Files/PMayores/AdultosMayores/15Ley_DAM_Hgo.pdf</t>
  </si>
  <si>
    <t>Ley de los Derechos de Niñas, Niños y Adolescentes para el Estado de Hidalgo</t>
  </si>
  <si>
    <t>20/04/2015</t>
  </si>
  <si>
    <t>30/07/2018</t>
  </si>
  <si>
    <t>https://armonizacion.cndh.org.mx/Content/Files/LGBTTTI/NNA/15Ley_DNNA_Hgo.pdf</t>
  </si>
  <si>
    <t>Ley de Mejora Regulatoria para el Estado de Hidalgo</t>
  </si>
  <si>
    <t>17/04/2017</t>
  </si>
  <si>
    <t>http://www.congreso-hidalgo.gob.mx/biblioteca_legislativa/leyes_cintillo/Ley%20de%20Mejora%20Regulatoria%20para%20el%20Estado%20de%20Hidalgo.pdf</t>
  </si>
  <si>
    <t>Ley de Mitigación y Adaptación ante los Efectos del Cambio Climático para el Estado de Hidalgo</t>
  </si>
  <si>
    <t>26/08/2013</t>
  </si>
  <si>
    <t>http://www.congreso-hidalgo.gob.mx/biblioteca_legislativa/leyes_cintillo/Ley%20de%20Mitigacion%20y%20Adaptacion%20ante%20los%20Efectos%20del%20Cambio%20Climatico.pdf</t>
  </si>
  <si>
    <t>Ley de los Trabajadores al Servicio de los Gobiernos Estatal y Municipales, asi como de los Organismos Desentralizados, del Estado de Hidalgo</t>
  </si>
  <si>
    <t>31/12/1987</t>
  </si>
  <si>
    <t>http://www.congreso-hidalgo.gob.mx/biblioteca_legislativa/leyes_cintillo/Ley%20de%20los%20Trabajadores%20al%20Serv%20de%20los%20Gobs%20Est%20y%20Mples%20asi%20como%20de%20los%20Org%20Des.pdf</t>
  </si>
  <si>
    <t>Ley de Obras Públicas y Servicios Relacionados con las mismas para el Estado de Hidalgo</t>
  </si>
  <si>
    <t>25/03/2013</t>
  </si>
  <si>
    <t>http://www.congreso-hidalgo.gob.mx/biblioteca_legislativa/leyes_cintillo/Ley%20de%20Obras%20Publicas%20y%20Servicios%20relacionados%20con%20las%20mismas%20para%20el%20Estado%20de%20Hidalgo.pdf</t>
  </si>
  <si>
    <t>Ley de Adquisiciones, Arrendamientos y Servicios del Sector Público del Estado de Hidalgo</t>
  </si>
  <si>
    <t>14/09/2015</t>
  </si>
  <si>
    <t>http://www.congreso-hidalgo.gob.mx/biblioteca_legislativa/leyes_cintillo/Ley%20de%20Adquisiciones,%20Arrendamientos%20y%20Servicios%20del%20Sector%20Publico.pdf</t>
  </si>
  <si>
    <t>Ley de Transparencia y Acceso a la Información Pública para el Estado de Hidalgo</t>
  </si>
  <si>
    <t>04/05/2016</t>
  </si>
  <si>
    <t>28/07/2021</t>
  </si>
  <si>
    <t>http://www.congreso-hidalgo.gob.mx/biblioteca_legislativa/leyes_cintillo/Ley%20de%20Transparencia%20y%20Acceso%20a%20la%20Informacion%20Publica%20para%20el%20Estado%20de%20Hidalgo.pdf</t>
  </si>
  <si>
    <t>Ley de Protección Civil del Estado de Hidalgo</t>
  </si>
  <si>
    <t>http://www.congreso-hidalgo.gob.mx/biblioteca_legislativa/leyes_cintillo/Ley%20de%20Proteccion%20Civil%20del%20Estado%20de%20Hgo.pdf</t>
  </si>
  <si>
    <t>Ley de Seguridad Pública para el Estado de Hidalgo</t>
  </si>
  <si>
    <t>28/07/2022</t>
  </si>
  <si>
    <t>http://www.congreso-hidalgo.gob.mx/biblioteca_legislativa/leyes_cintillo/Ley%20de%20Seguridad%20Publica%20para%20el%20Estado%20de%20Hidalgo.pdf</t>
  </si>
  <si>
    <t>Ley de Ingresos para el Municipio de Zempoala Ejercicio Fiscal 2022</t>
  </si>
  <si>
    <t>https://periodico.hidalgo.gob.mx/?tribe_events=periodico-oficial-alcance-36-del-31-de-diciembre-de-2022</t>
  </si>
  <si>
    <t>De la página 01 a la 84</t>
  </si>
  <si>
    <t>https://docs.mexico.justia.com/estatales/hidalgo/ley-de-cultura-fisica-deporte-y-recreacion-para-el-estado-de-hidalgo.pdf</t>
  </si>
  <si>
    <t>Manual y Acuerdo Administrativo de Aplicación General en Materia de Control Interno</t>
  </si>
  <si>
    <t>05/09/2016</t>
  </si>
  <si>
    <t>Ley de Entidades Paraestatales del Estado de Hidalgo</t>
  </si>
  <si>
    <t>29/07/2013</t>
  </si>
  <si>
    <t>http://transparencia.hidalgo.gob.mx/descargables/ENTIDADES/UTValleMezquital/LEPEH_2015.pdf</t>
  </si>
  <si>
    <t>Ley de Entrega Recepcion de los Recursos Públicos del Estado de Hidalgo</t>
  </si>
  <si>
    <t>12/10/2015</t>
  </si>
  <si>
    <t>02/12/2020</t>
  </si>
  <si>
    <t>http://www.congreso-hidalgo.gob.mx/biblioteca_legislativa/leyes_cintillo/Ley%20de%20Entrega%20Recepcion%20de%20los%20Recursos%20Publicos.pdf</t>
  </si>
  <si>
    <t>Ley de Fizcalisación Superiro y Rendicion  de Cuentas  del Estado de Hidalgo</t>
  </si>
  <si>
    <t>http://www.congreso-hidalgo.gob.mx/biblioteca_legislativa/leyes_cintillo/Ley%20de%20Fiscalizacion%20Superior%20y%20Rendicion%20de%20Cuentas%20del%20Estado%20de%20Hidalgo.pdf</t>
  </si>
  <si>
    <t>Ley de Fomento para la Lectura y el Libro del Estado de Hidalgo</t>
  </si>
  <si>
    <t>27/08/2012</t>
  </si>
  <si>
    <t>http://www.congreso-hidalgo.gob.mx/biblioteca_legislativa/leyes_cintillo/Ley%20de%20Fomento%20para%20la%20Lectura%20y%20el%20Libro%20del%20Estado%20de%20Hidalgo.pdf</t>
  </si>
  <si>
    <t>Ley de Fomento y Desarrollo Económico para el Estado de Hidalgo</t>
  </si>
  <si>
    <t>09/07/2022</t>
  </si>
  <si>
    <t>http://www.congreso-hidalgo.gob.mx/biblioteca_legislativa/leyes_cintillo/Ley%20de%20Fomento%20y%20Desarrollo%20Economico.doc</t>
  </si>
  <si>
    <t>05/02/2017</t>
  </si>
  <si>
    <t>18/11/2022</t>
  </si>
  <si>
    <t>https://www.diputados.gob.mx/LeyesBiblio/pdf/CPEUM.pdf</t>
  </si>
  <si>
    <t>Constitución Política Del Estado de Hidalgo</t>
  </si>
  <si>
    <t>01/10/2020</t>
  </si>
  <si>
    <t>01/12/2022</t>
  </si>
  <si>
    <t>http://www.congreso-hidalgo.gob.mx/biblioteca_legislativa/leyes_cintillo/Constitucion%20Politica%20del%20Estado%20de%20Hidalgo.pdf</t>
  </si>
  <si>
    <t>Ley Orgánica Municipal Para el Estado de Hidalgo</t>
  </si>
  <si>
    <t>09/08/2010</t>
  </si>
  <si>
    <t>15/12/2022</t>
  </si>
  <si>
    <t>http://www.congreso-hidalgo.gob.mx/biblioteca_legislativa/leyes_cintillo/Ley%20Organica%20Municipal%20del%20Estado%20de%20Hidalgo.pdf</t>
  </si>
  <si>
    <t>Reglamento de la Ley General  de Protección  Civil</t>
  </si>
  <si>
    <t>13/05/2014</t>
  </si>
  <si>
    <t>09/12/2015</t>
  </si>
  <si>
    <t>https://www.diputados.gob.mx/LeyesBiblio/regley/Reg_LGPC_091215.pdf</t>
  </si>
  <si>
    <t>Acuerdos que Contienen las Reglas de Operación del Proyecto Centros de Atención Infantil ( C.A.IC )</t>
  </si>
  <si>
    <t>https://periodico.hidalgo.gob.mx/?p=37063</t>
  </si>
  <si>
    <t>Codigo de Procedimientos Familoiaraes Para el Estado de Hidalgo</t>
  </si>
  <si>
    <t>09/04/2007</t>
  </si>
  <si>
    <t>http://www.congreso-hidalgo.gob.mx/biblioteca_legislativa/leyes_cintillo/Codigo%20de%20Procedimientos%20Familiares%20para%20el%20Estado%20de%20Hidalgo.pdf</t>
  </si>
  <si>
    <t>Código Fiscal Municipal para el estado de Hidalgo</t>
  </si>
  <si>
    <t>http://www.congreso-hidalgo.gob.mx/biblioteca_legislativa/leyes_cintillo/Codigo%20Fiscal%20Municipal.pdf</t>
  </si>
  <si>
    <t>Decreto del Presupuesto de Egresos del Estado de Hidalgo para el Ejercicio 2022</t>
  </si>
  <si>
    <t>https://periodico.hidalgo.gob.mx/?tribe_events=periodico-oficial-alcance-12-del-31-de-diciembre-de-2021</t>
  </si>
  <si>
    <t>Ley de  Asistencia Social para el Estado de Hidalgo</t>
  </si>
  <si>
    <t>30/06/2012</t>
  </si>
  <si>
    <t>28/03/2022</t>
  </si>
  <si>
    <t>http://www.congreso-hidalgo.gob.mx/biblioteca_legislativa/leyes_cintillo/Ley%20de%20Asistencia%20Social%20para%20el%20Estado%20de%20Hidalgo.pdf</t>
  </si>
  <si>
    <t>Ley de Coordinación Fiscal para el Estado de Hidalgo</t>
  </si>
  <si>
    <t>30/12/1989</t>
  </si>
  <si>
    <t>31/12/2022</t>
  </si>
  <si>
    <t>http://www.congreso-hidalgo.gob.mx/biblioteca_legislativa/leyes_cintillo/Ley%20de%20Coordinacion%20Fiscal%20para%20el%20Estado%20de%20Hidalgo.pdf</t>
  </si>
  <si>
    <t>Ley General de Responsabilidades Administrativa</t>
  </si>
  <si>
    <t>18/07/2016</t>
  </si>
  <si>
    <t>https://www.diputados.gob.mx/LeyesBiblio/pdf/LGRA.pdf</t>
  </si>
  <si>
    <t>Ley General Para Prevenir, Sancionar y Erradicar los Delitos en Materias de Trata de Personas y para la Protección y Asistencia a las Victimas de Estos Delitos</t>
  </si>
  <si>
    <t>14/06/2012</t>
  </si>
  <si>
    <t>20/05/2021</t>
  </si>
  <si>
    <t>https://www.diputados.gob.mx/LeyesBiblio/pdf/LGPSEDMTP_200521.pdf</t>
  </si>
  <si>
    <t>Ley Organica de la Administración Pública Federal</t>
  </si>
  <si>
    <t>29/12/1976</t>
  </si>
  <si>
    <t>09/09/2022</t>
  </si>
  <si>
    <t>https://www.diputados.gob.mx/LeyesBiblio/pdf/LOAPF.pdf</t>
  </si>
  <si>
    <t>Ley Organica del  Instituto  Nacional de Antropologica e Historia</t>
  </si>
  <si>
    <t>https://www.diputados.gob.mx/LeyesBiblio/pdf/170_171215.pdf</t>
  </si>
  <si>
    <t>Ley para el Desarrollo de la Competitivoidad de la Micro, Pequeña y Mediana Eempresa</t>
  </si>
  <si>
    <t>30/12/2022</t>
  </si>
  <si>
    <t>13/08/2019</t>
  </si>
  <si>
    <t>https://www.diputados.gob.mx/LeyesBiblio/pdf/247_130819.pdf</t>
  </si>
  <si>
    <t>Lineamientos Tecnicos Generales  (2015)</t>
  </si>
  <si>
    <t>02/11/2016</t>
  </si>
  <si>
    <t>10/11/2016</t>
  </si>
  <si>
    <t>Reglamento de la Ley General de Presentación de Servicios para la Atención, Cuidado y  Desarollo Integral Infantil</t>
  </si>
  <si>
    <t>22/08/2012</t>
  </si>
  <si>
    <t>10/05/2016</t>
  </si>
  <si>
    <t>https://www.diputados.gob.mx/LeyesBiblio/regley/Reg_LGPSACDII_100516.pdf</t>
  </si>
  <si>
    <t>Ley General de  Archivos</t>
  </si>
  <si>
    <t>15/06/2015</t>
  </si>
  <si>
    <t>https://www.diputados.gob.mx/LeyesBiblio/pdf/LGA.pdf</t>
  </si>
  <si>
    <t>Ley General de Asentamientos Humanos, Orden Territorial y Desarrollo Urbano</t>
  </si>
  <si>
    <t>28/11/2016</t>
  </si>
  <si>
    <t>01/06/2021</t>
  </si>
  <si>
    <t>https://www.diputados.gob.mx/LeyesBiblio/pdf/LGAHOTDU_010621.pdf</t>
  </si>
  <si>
    <t>Ley General de Biblotecas</t>
  </si>
  <si>
    <t>https://www.diputados.gob.mx/LeyesBiblio/pdf/LGB_010621.pdf</t>
  </si>
  <si>
    <t>Ley General de Cultura Fisica y Deporte</t>
  </si>
  <si>
    <t>07/01/2013</t>
  </si>
  <si>
    <t>19/01/2013</t>
  </si>
  <si>
    <t>Ley General de Desarrollo Social</t>
  </si>
  <si>
    <t>20/02/2004</t>
  </si>
  <si>
    <t>11/05/2022</t>
  </si>
  <si>
    <t>https://www.diputados.gob.mx/LeyesBiblio/pdf/LGDS.pdf</t>
  </si>
  <si>
    <t>Ley General de Educación</t>
  </si>
  <si>
    <t>30/09/2019</t>
  </si>
  <si>
    <t>https://www.diputados.gob.mx/LeyesBiblio/pdf/LGE.pdf</t>
  </si>
  <si>
    <t>Ley General de los Derechos de Niñas, Niños y Adolecentes</t>
  </si>
  <si>
    <t>28/04/2022</t>
  </si>
  <si>
    <t>Ley General de Prestación de Servicios, para la Atención, Cuidado y Desarrollo Integral Infantil</t>
  </si>
  <si>
    <t>Ley de Asistencia Social</t>
  </si>
  <si>
    <t>02/09/2004</t>
  </si>
  <si>
    <t>06/01/2023</t>
  </si>
  <si>
    <t>https://www.diputados.gob.mx/LeyesBiblio/pdf/LASoc.pdf</t>
  </si>
  <si>
    <t>Ley de Coordinación Fiscal</t>
  </si>
  <si>
    <t>27/12/1978</t>
  </si>
  <si>
    <t>https://www.diputados.gob.mx/LeyesBiblio/pdf_mov/Ley_de_Coordinacion_Fiscal.pdf</t>
  </si>
  <si>
    <t>Ley de Disciplina Financiera de las Entidades Federativas y los Municipios</t>
  </si>
  <si>
    <t>27/04/2016</t>
  </si>
  <si>
    <t>10/05/2022</t>
  </si>
  <si>
    <t>https://www.diputados.gob.mx/LeyesBiblio/pdf/LDFEFM.pdf</t>
  </si>
  <si>
    <t>Ley de Obras Públicas y Servicios Relacionadas con las Mismas del Estado de Hidalgo</t>
  </si>
  <si>
    <t>04/01/2000</t>
  </si>
  <si>
    <t>https://www.diputados.gob.mx/LeyesBiblio/pdf/56_200521.pdf</t>
  </si>
  <si>
    <t>Ley del Instituto Nacional de las Mujeres</t>
  </si>
  <si>
    <t>12/01/2001</t>
  </si>
  <si>
    <t>https://www.diputados.gob.mx/LeyesBiblio/pdf/88_200521.pdf</t>
  </si>
  <si>
    <t>Ley Federal de Presupuesto y Responsabilidad Hacendaria</t>
  </si>
  <si>
    <t>30/03/2006</t>
  </si>
  <si>
    <t>27/02/2022</t>
  </si>
  <si>
    <t>https://www.diputados.gob.mx/LeyesBiblio/pdf/LFPRH.pdf</t>
  </si>
  <si>
    <t>Ley Federal de Responsabilidades de los Servidores Públicos</t>
  </si>
  <si>
    <t>31/12/1982</t>
  </si>
  <si>
    <t>https://www.diputados.gob.mx/LeyesBiblio/pdf/115_180716.pdf</t>
  </si>
  <si>
    <t>Ley Federal del Trabajo</t>
  </si>
  <si>
    <t>01/04/1970</t>
  </si>
  <si>
    <t>27/12/2012</t>
  </si>
  <si>
    <t>https://www.diputados.gob.mx/LeyesBiblio/pdf/LFT.pdf</t>
  </si>
  <si>
    <t>Ley General de Transparencia y Acceso a la Información Pública</t>
  </si>
  <si>
    <t>04/05/2015</t>
  </si>
  <si>
    <t>https://www.diputados.gob.mx/LeyesBiblio/pdf/LGTAIP_200521.pdf</t>
  </si>
  <si>
    <t>Ley para la  Protección al Ambiente del Estado de Hidalgo</t>
  </si>
  <si>
    <t>16/02/2015</t>
  </si>
  <si>
    <t>http://www.congreso-hidalgo.gob.mx/biblioteca_legislativa/leyes_cintillo/Ley%20para%20la%20Proteccion%20al%20Ambiente%20del%20Estado%20de%20Hidalgo.pdf</t>
  </si>
  <si>
    <t>Ley Estatal del Equilibrio Ecológico y la Protección al Ambiente</t>
  </si>
  <si>
    <t>06/06/1988</t>
  </si>
  <si>
    <t>07/06/1988</t>
  </si>
  <si>
    <t>https://info.jalisco.gob.mx/sites/default/files/leyes/ley_estatal_del_equilibrio_ecologico_y_la_proteccion_al_ambiente.pdf</t>
  </si>
  <si>
    <t>Código Nacional de Procedimientos Penales</t>
  </si>
  <si>
    <t>05/03/2014</t>
  </si>
  <si>
    <t>19/02/2021</t>
  </si>
  <si>
    <t>https://www.diputados.gob.mx/LeyesBiblio/pdf/CNPP.pdf</t>
  </si>
  <si>
    <t>Ley de Amparo, Reglamentaria de los Artículos 103 Y 104  de la  Constitución Política de los Estados Unidos Mexicanos</t>
  </si>
  <si>
    <t>02/04/2013</t>
  </si>
  <si>
    <t>07/06/2021</t>
  </si>
  <si>
    <t>https://www.diputados.gob.mx/LeyesBiblio/pdf/LAmp.pdf</t>
  </si>
  <si>
    <t>Ley de Aguas Nacionales</t>
  </si>
  <si>
    <t>01/12/1992</t>
  </si>
  <si>
    <t>https://www.diputados.gob.mx/LeyesBiblio/pdf/LAN.pdf</t>
  </si>
  <si>
    <t>Acuerdo 357 por el que se establecen los Requisitos y Procedimientos Relacionados con la Autorización Para Impartir Educación Preescolar</t>
  </si>
  <si>
    <t>03/06/2005</t>
  </si>
  <si>
    <t>https://www.sep.gob.mx/work/models/sep1/Resource/ca8cef5b-610b-4d55-8a52-03f1b84d0d6c/a357.pdf</t>
  </si>
  <si>
    <t>Ley Federal de Transparencia y Acceso a la Información Pública</t>
  </si>
  <si>
    <t>09/05/2016</t>
  </si>
  <si>
    <t>https://www.diputados.gob.mx/LeyesBiblio/pdf/LFTAIP_200521.pdf</t>
  </si>
  <si>
    <t>Ley General de Mejora Regulatoria</t>
  </si>
  <si>
    <t>18/05/2018</t>
  </si>
  <si>
    <t>https://www.diputados.gob.mx/LeyesBiblio/pdf/LGMR_200521.pdf</t>
  </si>
  <si>
    <t>Ley General de Protección de Datos Personales en Posesión de Sujetos Obligados</t>
  </si>
  <si>
    <t>26/01/2017</t>
  </si>
  <si>
    <t>https://www.diputados.gob.mx/LeyesBiblio/pdf/LGPDPPSO.pdf</t>
  </si>
  <si>
    <t>Código Penal para el Estado de Hidalgo</t>
  </si>
  <si>
    <t>09/06/1990</t>
  </si>
  <si>
    <t>15/07/2022</t>
  </si>
  <si>
    <t>http://www.congreso-hidalgo.gob.mx/biblioteca_legislativa/leyes_cintillo/Codigo%20Penal%20para%20el%20Estado%20de%20Hidalgo.pdf</t>
  </si>
  <si>
    <t>Código Penal Federal</t>
  </si>
  <si>
    <t>14/08/2031</t>
  </si>
  <si>
    <t>https://www.diputados.gob.mx/LeyesBiblio/pdf/CPF.pdf</t>
  </si>
  <si>
    <t>Ley General Del Sistema Nacional DE Seguridad Pública</t>
  </si>
  <si>
    <t>02/01/2009</t>
  </si>
  <si>
    <t>23/03/2022</t>
  </si>
  <si>
    <t>https://www.diputados.gob.mx/LeyesBiblio/pdf/LGSNSP.pdf</t>
  </si>
  <si>
    <t>Ley de Tránsito y Seguridad Vial para el Estado de Hidalgo</t>
  </si>
  <si>
    <t>20/07/2020</t>
  </si>
  <si>
    <t>http://www.congreso-hidalgo.gob.mx/biblioteca_legislativa/leyes_cintillo/Ley%20de%20Transito%20y%20Seguridad%20Vial%20para%20el%20Edo.%20de%20Hgo.pdf</t>
  </si>
  <si>
    <t>Ley Federal de Armas de Fuego y Explosivos</t>
  </si>
  <si>
    <t>11/01/1972</t>
  </si>
  <si>
    <t>06/12/2022</t>
  </si>
  <si>
    <t>https://www.diputados.gob.mx/LeyesBiblio/pdf_mov/Ley_Federal_de_Armas_de_Fuego_y_Explosivos.pdf</t>
  </si>
  <si>
    <t>Ley para la Familia del Estado de Hidalgo</t>
  </si>
  <si>
    <t>http://www.congreso-hidalgo.gob.mx/biblioteca_legislativa/leyes_cintillo/Ley%20para%20la%20Familia%20del%20Estado%20de%20Hidalgo.pdf</t>
  </si>
  <si>
    <t>Ley de Acceso de las Mujeres a una Vida Libre de Violencia para el Estado de HIDALGO</t>
  </si>
  <si>
    <t>23/05/2022</t>
  </si>
  <si>
    <t>http://www.congreso-hidalgo.gob.mx/biblioteca_legislativa/leyes_cintillo/Ley%20de%20Acceso%20de%20las%20Mujeres%20a%20una%20Vida%20Libre%20de%20Violencia.pdf</t>
  </si>
  <si>
    <t>Ley de Responsabilidades Administrativas del Estado de Hidalgo</t>
  </si>
  <si>
    <t>09/08/2022</t>
  </si>
  <si>
    <t>http://www.congreso-hidalgo.gob.mx/biblioteca_legislativa/leyes_cintillo/Ley%20de%20Responsabilidades%20Administrativas%20del%20Estado%20de%20Hidalgo.pdf</t>
  </si>
  <si>
    <t>Ley General de Cultura y Derechos Culturales</t>
  </si>
  <si>
    <t>19/06/2017</t>
  </si>
  <si>
    <t>04/05/2021</t>
  </si>
  <si>
    <t>https://www.diputados.gob.mx/LeyesBiblio/pdf/LGCDC_040521.pdf</t>
  </si>
  <si>
    <t>Ley de los Derechos de las Personas Adultas Mayores</t>
  </si>
  <si>
    <t>25/06/2002</t>
  </si>
  <si>
    <t>https://www.diputados.gob.mx/LeyesBiblio/pdf/LDPAM.pdf</t>
  </si>
  <si>
    <t>Ley de Disciplina Finaciera de las Entidades Federativas y los Municipios</t>
  </si>
  <si>
    <t>27/05/2016</t>
  </si>
  <si>
    <t>Ley de Bienes del Estado de Hidalgo</t>
  </si>
  <si>
    <t>25/03/1991</t>
  </si>
  <si>
    <t>http://www.congreso-hidalgo.gob.mx/biblioteca_legislativa/leyes_cintillo/Ley%20de%20Bienes%20para%20el%20Estado%20de%20Hidalgo.pdf</t>
  </si>
  <si>
    <t>Código Electoral del Estado de  Hidalgo</t>
  </si>
  <si>
    <t>22/12/2014</t>
  </si>
  <si>
    <t>15/09/2021</t>
  </si>
  <si>
    <t>http://www.congreso-hidalgo.gob.mx/biblioteca_legislativa/leyes_cintillo/Codigo%20Electoral%20del%20Estado%20de%20Hidalgo.pdf</t>
  </si>
  <si>
    <t>Ley de Asistencia Social Para el Estado de Hidalgo</t>
  </si>
  <si>
    <t>30/07/2012</t>
  </si>
  <si>
    <t>17/05/2021</t>
  </si>
  <si>
    <t>https://datos.pachuca.gob.mx/transparencia/4/PDFS/LeyAsistenciaSocialEstadoHidalgo.pdf</t>
  </si>
  <si>
    <t>Ley General de Salud</t>
  </si>
  <si>
    <t>07/02/1984</t>
  </si>
  <si>
    <t>16/05/2022</t>
  </si>
  <si>
    <t>https://www.diputados.gob.mx/LeyesBiblio/pdf/LGS.pdf</t>
  </si>
  <si>
    <t>Ley Integral para las Personas con Discapacidad del Estado de Hidalgo</t>
  </si>
  <si>
    <t>31/12/2010</t>
  </si>
  <si>
    <t>http://www.congreso-hidalgo.gob.mx/biblioteca_legislativa/leyes_cintillo/Ley%20Integral%20para%20las%20Personas%20con%20Discapacidad%20del%20Estado.pdf</t>
  </si>
  <si>
    <t>Ley de Educación del Estado Hidalgo</t>
  </si>
  <si>
    <t>30/11/2020</t>
  </si>
  <si>
    <t>http://www.congreso-hidalgo.gob.mx/biblioteca_legislativa/leyes_cintillo/Ley%20de%20Educacion%20para%20el%20Estado%20de%20Hidalgo.pdf</t>
  </si>
  <si>
    <t>Decreto de Creacion del Sistema Municipal para el Desarrollo Integral de la Familia de Zempoala, Hidalgo</t>
  </si>
  <si>
    <t>16/03/2012</t>
  </si>
  <si>
    <t>https://periodico.hidalgo.gob.mx/?page_id=134966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</si>
</sst>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81A2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SNPARENCIA\Downloads\a69_f01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egismex.mty.itesm.mx/estados/ley-hgo/HID-L-DesAgriSus2021_09.pdf" TargetMode="External"/><Relationship Id="rId117" Type="http://schemas.openxmlformats.org/officeDocument/2006/relationships/hyperlink" Target="https://www.diputados.gob.mx/LeyesBiblio/pdf/LGPSACDII_250618.pdf" TargetMode="External"/><Relationship Id="rId21" Type="http://schemas.openxmlformats.org/officeDocument/2006/relationships/hyperlink" Target="https://periodico.hidalgo.gob.mx/?p=37183" TargetMode="External"/><Relationship Id="rId42" Type="http://schemas.openxmlformats.org/officeDocument/2006/relationships/hyperlink" Target="http://www.diputados.gob.mx/LeyesBiblio/pdf/131_160218.pdf" TargetMode="External"/><Relationship Id="rId47" Type="http://schemas.openxmlformats.org/officeDocument/2006/relationships/hyperlink" Target="http://www.congreso-hidalgo.gob.mx/biblioteca_legislativa/leyes_cintillo/Ley%20del%20Instituto%20Hidalguense%20de%20las%20Mujeres.pdf" TargetMode="External"/><Relationship Id="rId63" Type="http://schemas.openxmlformats.org/officeDocument/2006/relationships/hyperlink" Target="http://www.congreso-hidalgo.gob.mx/biblioteca_legislativa/leyes_cintillo/Ley%20de%20Prevencion%20y%20Gestion%20Integral%20de%20Residuos%20del%20Estado.pdf" TargetMode="External"/><Relationship Id="rId68" Type="http://schemas.openxmlformats.org/officeDocument/2006/relationships/hyperlink" Target="https://www.transparencia.zempoala.gob.mx/transparencia-69/01_normatividad/archivos/bando-de-policia-y-gobierno-del-municipio-de-zempoala-hgo.pdf" TargetMode="External"/><Relationship Id="rId84" Type="http://schemas.openxmlformats.org/officeDocument/2006/relationships/hyperlink" Target="http://www.congreso-hidalgo.gob.mx/biblioteca_legislativa/leyes_cintillo/Ley%20de%20Seguridad%20Publica%20para%20el%20Estado%20de%20Hidalgo.pdf" TargetMode="External"/><Relationship Id="rId89" Type="http://schemas.openxmlformats.org/officeDocument/2006/relationships/hyperlink" Target="http://www.congreso-hidalgo.gob.mx/biblioteca_legislativa/leyes_cintillo/Ley%20de%20Entrega%20Recepcion%20de%20los%20Recursos%20Publicos.pdf" TargetMode="External"/><Relationship Id="rId112" Type="http://schemas.openxmlformats.org/officeDocument/2006/relationships/hyperlink" Target="https://www.diputados.gob.mx/LeyesBiblio/pdf/LGB_010621.pdf" TargetMode="External"/><Relationship Id="rId133" Type="http://schemas.openxmlformats.org/officeDocument/2006/relationships/hyperlink" Target="https://www.diputados.gob.mx/LeyesBiblio/pdf/LFTAIP_200521.pdf" TargetMode="External"/><Relationship Id="rId138" Type="http://schemas.openxmlformats.org/officeDocument/2006/relationships/hyperlink" Target="https://www.diputados.gob.mx/LeyesBiblio/pdf/LGSNSP.pdf" TargetMode="External"/><Relationship Id="rId154" Type="http://schemas.openxmlformats.org/officeDocument/2006/relationships/hyperlink" Target="https://periodico.hidalgo.gob.mx/?page_id=134966" TargetMode="External"/><Relationship Id="rId16" Type="http://schemas.openxmlformats.org/officeDocument/2006/relationships/hyperlink" Target="http://transparencia.hidalgo.gob.mx/descargables/dependencias/obrasp/Normatividad/Reglamento%20Ley%20de%20Transparencia.pdf" TargetMode="External"/><Relationship Id="rId107" Type="http://schemas.openxmlformats.org/officeDocument/2006/relationships/hyperlink" Target="https://www.diputados.gob.mx/LeyesBiblio/pdf/247_130819.pdf" TargetMode="External"/><Relationship Id="rId11" Type="http://schemas.openxmlformats.org/officeDocument/2006/relationships/hyperlink" Target="https://www.diputados.gob.mx/LeyesBiblio/pdf/LSM.pdf" TargetMode="External"/><Relationship Id="rId32" Type="http://schemas.openxmlformats.org/officeDocument/2006/relationships/hyperlink" Target="https://igualdaddegenero.cndh.org.mx/Content/doc/Marco-Normativo/HGO/Ley_IMHE_Hgo.pdf" TargetMode="External"/><Relationship Id="rId37" Type="http://schemas.openxmlformats.org/officeDocument/2006/relationships/hyperlink" Target="http://www.congreso-hidalgo.gob.mx/biblioteca_legislativa/leyes_cintillo/Ley%20de%20Archivos%20para%20el%20Estado%20de%20Hidalgo181119.pdf" TargetMode="External"/><Relationship Id="rId53" Type="http://schemas.openxmlformats.org/officeDocument/2006/relationships/hyperlink" Target="https://www.diputados.gob.mx/LeyesBiblio/pdf/LGAMVLV.pdf" TargetMode="External"/><Relationship Id="rId58" Type="http://schemas.openxmlformats.org/officeDocument/2006/relationships/hyperlink" Target="http://www.congreso-hidalgo.gob.mx/biblioteca_legislativa/leyes_cintillo/Ley%20de%20Participacion%20Ciudadana%20para%20el%20Estado%20de%20Hidalgo.pdf" TargetMode="External"/><Relationship Id="rId74" Type="http://schemas.openxmlformats.org/officeDocument/2006/relationships/hyperlink" Target="http://www.congreso-hidalgo.gob.mx/biblioteca_legislativa/leyes_cintillo/Ley%20de%20Justicia%20para%20Adolecentes%20del%20Estado%20de%20Hidalgo.pdf" TargetMode="External"/><Relationship Id="rId79" Type="http://schemas.openxmlformats.org/officeDocument/2006/relationships/hyperlink" Target="http://www.congreso-hidalgo.gob.mx/biblioteca_legislativa/leyes_cintillo/Ley%20de%20los%20Trabajadores%20al%20Serv%20de%20los%20Gobs%20Est%20y%20Mples%20asi%20como%20de%20los%20Org%20Des.pdf" TargetMode="External"/><Relationship Id="rId102" Type="http://schemas.openxmlformats.org/officeDocument/2006/relationships/hyperlink" Target="http://www.congreso-hidalgo.gob.mx/biblioteca_legislativa/leyes_cintillo/Ley%20de%20Coordinacion%20Fiscal%20para%20el%20Estado%20de%20Hidalgo.pdf" TargetMode="External"/><Relationship Id="rId123" Type="http://schemas.openxmlformats.org/officeDocument/2006/relationships/hyperlink" Target="https://www.diputados.gob.mx/LeyesBiblio/pdf/LFPRH.pdf" TargetMode="External"/><Relationship Id="rId128" Type="http://schemas.openxmlformats.org/officeDocument/2006/relationships/hyperlink" Target="https://info.jalisco.gob.mx/sites/default/files/leyes/ley_estatal_del_equilibrio_ecologico_y_la_proteccion_al_ambiente.pdf" TargetMode="External"/><Relationship Id="rId144" Type="http://schemas.openxmlformats.org/officeDocument/2006/relationships/hyperlink" Target="https://www.diputados.gob.mx/LeyesBiblio/pdf/LGCDC_040521.pdf" TargetMode="External"/><Relationship Id="rId149" Type="http://schemas.openxmlformats.org/officeDocument/2006/relationships/hyperlink" Target="http://www.congreso-hidalgo.gob.mx/biblioteca_legislativa/leyes_cintillo/Codigo%20Electoral%20del%20Estado%20de%20Hidalgo.pdf" TargetMode="External"/><Relationship Id="rId5" Type="http://schemas.openxmlformats.org/officeDocument/2006/relationships/hyperlink" Target="https://www.dof.gob.mx/normasOficiales/4318/salud/salud.htm" TargetMode="External"/><Relationship Id="rId90" Type="http://schemas.openxmlformats.org/officeDocument/2006/relationships/hyperlink" Target="http://www.congreso-hidalgo.gob.mx/biblioteca_legislativa/leyes_cintillo/Ley%20de%20Fiscalizacion%20Superior%20y%20Rendicion%20de%20Cuentas%20del%20Estado%20de%20Hidalgo.pdf" TargetMode="External"/><Relationship Id="rId95" Type="http://schemas.openxmlformats.org/officeDocument/2006/relationships/hyperlink" Target="http://www.congreso-hidalgo.gob.mx/biblioteca_legislativa/leyes_cintillo/Ley%20Organica%20Municipal%20del%20Estado%20de%20Hidalgo.pdf" TargetMode="External"/><Relationship Id="rId22" Type="http://schemas.openxmlformats.org/officeDocument/2006/relationships/hyperlink" Target="https://periodico.hidalgo.gob.mx/?p=35686" TargetMode="External"/><Relationship Id="rId27" Type="http://schemas.openxmlformats.org/officeDocument/2006/relationships/hyperlink" Target="http://www.congreso-hidalgo.gob.mx/biblioteca_legislativa/leyes_cintillo/Ley%20de%20Desarrollo%20Social%20del%20Estado%20de%20Hidalgo.pdf" TargetMode="External"/><Relationship Id="rId43" Type="http://schemas.openxmlformats.org/officeDocument/2006/relationships/hyperlink" Target="http://www.congreso-hidalgo.gob.mx/biblioteca_legislativa/leyes_cintillo/Ley%20de%20la%20Juventud%20del%20Estado%20de%20Hidalgo.pdf" TargetMode="External"/><Relationship Id="rId48" Type="http://schemas.openxmlformats.org/officeDocument/2006/relationships/hyperlink" Target="http://www.congreso-hidalgo.gob.mx/biblioteca_legislativa/leyes_cintillo/Ley%20Estatal%20de%20Agua%20y%20Alcantarillado%20para%20el%20Estado%20de%20Hidalgo.pdf" TargetMode="External"/><Relationship Id="rId64" Type="http://schemas.openxmlformats.org/officeDocument/2006/relationships/hyperlink" Target="https://vlex.com.mx/vid/ley-procesos-productivos-eficientes-699514597" TargetMode="External"/><Relationship Id="rId69" Type="http://schemas.openxmlformats.org/officeDocument/2006/relationships/hyperlink" Target="https://periodico.hidalgo.gob.mx/?tribe_events=periodico-oficial-alcance-1-del-23-de-abril-de-2018" TargetMode="External"/><Relationship Id="rId113" Type="http://schemas.openxmlformats.org/officeDocument/2006/relationships/hyperlink" Target="https://www.sep.gob.mx/work/models/sep1/Resource/558c2c24-0b12-4676-ad90-8ab78086b184/ley_general_cultura_fideporte.pdf" TargetMode="External"/><Relationship Id="rId118" Type="http://schemas.openxmlformats.org/officeDocument/2006/relationships/hyperlink" Target="https://www.diputados.gob.mx/LeyesBiblio/pdf/LASoc.pdf" TargetMode="External"/><Relationship Id="rId134" Type="http://schemas.openxmlformats.org/officeDocument/2006/relationships/hyperlink" Target="https://www.diputados.gob.mx/LeyesBiblio/pdf/LGMR_200521.pdf" TargetMode="External"/><Relationship Id="rId139" Type="http://schemas.openxmlformats.org/officeDocument/2006/relationships/hyperlink" Target="http://www.congreso-hidalgo.gob.mx/biblioteca_legislativa/leyes_cintillo/Ley%20de%20Transito%20y%20Seguridad%20Vial%20para%20el%20Edo.%20de%20Hgo.pdf" TargetMode="External"/><Relationship Id="rId80" Type="http://schemas.openxmlformats.org/officeDocument/2006/relationships/hyperlink" Target="http://www.congreso-hidalgo.gob.mx/biblioteca_legislativa/leyes_cintillo/Ley%20de%20Obras%20Publicas%20y%20Servicios%20relacionados%20con%20las%20mismas%20para%20el%20Estado%20de%20Hidalgo.pdf" TargetMode="External"/><Relationship Id="rId85" Type="http://schemas.openxmlformats.org/officeDocument/2006/relationships/hyperlink" Target="https://periodico.hidalgo.gob.mx/?tribe_events=periodico-oficial-alcance-36-del-31-de-diciembre-de-2022" TargetMode="External"/><Relationship Id="rId150" Type="http://schemas.openxmlformats.org/officeDocument/2006/relationships/hyperlink" Target="https://datos.pachuca.gob.mx/transparencia/4/PDFS/LeyAsistenciaSocialEstadoHidalgo.pdf" TargetMode="External"/><Relationship Id="rId155" Type="http://schemas.openxmlformats.org/officeDocument/2006/relationships/printerSettings" Target="../printerSettings/printerSettings1.bin"/><Relationship Id="rId12" Type="http://schemas.openxmlformats.org/officeDocument/2006/relationships/hyperlink" Target="https://www.diputados.gob.mx/LeyesBiblio/pdf/59_160218.pdf" TargetMode="External"/><Relationship Id="rId17" Type="http://schemas.openxmlformats.org/officeDocument/2006/relationships/hyperlink" Target="http://molango.hidalgo.gob.mx/descargables/secretario/marconormativo/leyasendesurbordterhgo.pdf" TargetMode="External"/><Relationship Id="rId25" Type="http://schemas.openxmlformats.org/officeDocument/2006/relationships/hyperlink" Target="http://www.congreso-hidalgo.gob.mx/biblioteca_legislativa/leyes_cintillo/Ley%20de%20Desarrollo%20Pecuario%20Para%20el%20Estado%20de%20Hidalgo.pdf" TargetMode="External"/><Relationship Id="rId33" Type="http://schemas.openxmlformats.org/officeDocument/2006/relationships/hyperlink" Target="https://www.upp.edu.mx/normatividad/files/externa/estatal/ley-para-la-prevencion-atencion-y-erradicacion-de-violencia-escolar-en-el-estado-de-hidalgo.pdf" TargetMode="External"/><Relationship Id="rId38" Type="http://schemas.openxmlformats.org/officeDocument/2006/relationships/hyperlink" Target="http://www.congreso-hidalgo.gob.mx/biblioteca_legislativa/leyes_cintillo/Ley%20de%20Catastro%20del%20Estado%20de%20Hidalgo.pdf" TargetMode="External"/><Relationship Id="rId46" Type="http://schemas.openxmlformats.org/officeDocument/2006/relationships/hyperlink" Target="http://www.congreso-hidalgo.gob.mx/biblioteca_legislativa/leyes_cintillo/Ley%20de%20Victimas%20para%20el%20Estado%20de%20Hidalgo.pdf" TargetMode="External"/><Relationship Id="rId59" Type="http://schemas.openxmlformats.org/officeDocument/2006/relationships/hyperlink" Target="https://vlex.com.mx/vid/ley-planeacion-prospectiva-hidalgo-695774349" TargetMode="External"/><Relationship Id="rId67" Type="http://schemas.openxmlformats.org/officeDocument/2006/relationships/hyperlink" Target="http://www.congreso-hidalgo.gob.mx/biblioteca_legislativa/leyes_cintillo/Ley%20de%20Proteccion%20de%20Datos%20Personales%20en%20posesion%20de%20sujetos%20obligados.pdf" TargetMode="External"/><Relationship Id="rId103" Type="http://schemas.openxmlformats.org/officeDocument/2006/relationships/hyperlink" Target="https://www.diputados.gob.mx/LeyesBiblio/pdf/LGRA.pdf" TargetMode="External"/><Relationship Id="rId108" Type="http://schemas.openxmlformats.org/officeDocument/2006/relationships/hyperlink" Target="http://www.itaih.org.mx/Paginas/SujetosObligaciones.html" TargetMode="External"/><Relationship Id="rId116" Type="http://schemas.openxmlformats.org/officeDocument/2006/relationships/hyperlink" Target="https://www.diputados.gob.mx/LeyesBiblio/pdf/LGE.pdf" TargetMode="External"/><Relationship Id="rId124" Type="http://schemas.openxmlformats.org/officeDocument/2006/relationships/hyperlink" Target="https://www.diputados.gob.mx/LeyesBiblio/pdf/115_180716.pdf" TargetMode="External"/><Relationship Id="rId129" Type="http://schemas.openxmlformats.org/officeDocument/2006/relationships/hyperlink" Target="https://www.diputados.gob.mx/LeyesBiblio/pdf/CNPP.pdf" TargetMode="External"/><Relationship Id="rId137" Type="http://schemas.openxmlformats.org/officeDocument/2006/relationships/hyperlink" Target="https://www.diputados.gob.mx/LeyesBiblio/pdf/CPF.pdf" TargetMode="External"/><Relationship Id="rId20" Type="http://schemas.openxmlformats.org/officeDocument/2006/relationships/hyperlink" Target="https://www.diputados.gob.mx/LeyesBiblio/regla/n25.pdf" TargetMode="External"/><Relationship Id="rId41" Type="http://schemas.openxmlformats.org/officeDocument/2006/relationships/hyperlink" Target="http://www.congreso-hidalgo.gob.mx/biblioteca_legislativa/leyes_cintillo/Ley%20de%20Turismo%20Sustentable%20del%20Estado%20de%20Hidalgo.pdf" TargetMode="External"/><Relationship Id="rId54" Type="http://schemas.openxmlformats.org/officeDocument/2006/relationships/hyperlink" Target="http://www.diputados.gob.mx/LeyesBiblio/pdf/LGCG_300118.pdf" TargetMode="External"/><Relationship Id="rId62" Type="http://schemas.openxmlformats.org/officeDocument/2006/relationships/hyperlink" Target="https://vlex.com.mx/vid/ley-prevencion-delito-hidalgo-699515609" TargetMode="External"/><Relationship Id="rId70" Type="http://schemas.openxmlformats.org/officeDocument/2006/relationships/hyperlink" Target="https://vlex.com.mx/vid/reglamento-panteones-municipio-zempoala-575293462" TargetMode="External"/><Relationship Id="rId75" Type="http://schemas.openxmlformats.org/officeDocument/2006/relationships/hyperlink" Target="https://armonizacion.cndh.org.mx/Content/Files/PMayores/AdultosMayores/15Ley_DAM_Hgo.pdf" TargetMode="External"/><Relationship Id="rId83" Type="http://schemas.openxmlformats.org/officeDocument/2006/relationships/hyperlink" Target="http://www.congreso-hidalgo.gob.mx/biblioteca_legislativa/leyes_cintillo/Ley%20de%20Proteccion%20Civil%20del%20Estado%20de%20Hgo.pdf" TargetMode="External"/><Relationship Id="rId88" Type="http://schemas.openxmlformats.org/officeDocument/2006/relationships/hyperlink" Target="http://transparencia.hidalgo.gob.mx/descargables/ENTIDADES/UTValleMezquital/LEPEH_2015.pdf" TargetMode="External"/><Relationship Id="rId91" Type="http://schemas.openxmlformats.org/officeDocument/2006/relationships/hyperlink" Target="http://www.congreso-hidalgo.gob.mx/biblioteca_legislativa/leyes_cintillo/Ley%20de%20Fomento%20para%20la%20Lectura%20y%20el%20Libro%20del%20Estado%20de%20Hidalgo.pdf" TargetMode="External"/><Relationship Id="rId96" Type="http://schemas.openxmlformats.org/officeDocument/2006/relationships/hyperlink" Target="https://www.diputados.gob.mx/LeyesBiblio/regley/Reg_LGPC_091215.pdf" TargetMode="External"/><Relationship Id="rId111" Type="http://schemas.openxmlformats.org/officeDocument/2006/relationships/hyperlink" Target="https://www.diputados.gob.mx/LeyesBiblio/pdf/LGAHOTDU_010621.pdf" TargetMode="External"/><Relationship Id="rId132" Type="http://schemas.openxmlformats.org/officeDocument/2006/relationships/hyperlink" Target="https://www.sep.gob.mx/work/models/sep1/Resource/ca8cef5b-610b-4d55-8a52-03f1b84d0d6c/a357.pdf" TargetMode="External"/><Relationship Id="rId140" Type="http://schemas.openxmlformats.org/officeDocument/2006/relationships/hyperlink" Target="https://www.diputados.gob.mx/LeyesBiblio/pdf_mov/Ley_Federal_de_Armas_de_Fuego_y_Explosivos.pdf" TargetMode="External"/><Relationship Id="rId145" Type="http://schemas.openxmlformats.org/officeDocument/2006/relationships/hyperlink" Target="https://www.diputados.gob.mx/LeyesBiblio/pdf/LDPAM.pdf" TargetMode="External"/><Relationship Id="rId153" Type="http://schemas.openxmlformats.org/officeDocument/2006/relationships/hyperlink" Target="http://www.congreso-hidalgo.gob.mx/biblioteca_legislativa/leyes_cintillo/Ley%20de%20Educacion%20para%20el%20Estado%20de%20Hidalgo.pdf" TargetMode="External"/><Relationship Id="rId1" Type="http://schemas.openxmlformats.org/officeDocument/2006/relationships/hyperlink" Target="https://www.dof.gob.mx/nota_detalle.php?codigo=5601638&amp;fecha=01/10/2020" TargetMode="External"/><Relationship Id="rId6" Type="http://schemas.openxmlformats.org/officeDocument/2006/relationships/hyperlink" Target="https://periodico.hidalgo.gob.mx/?p=37183" TargetMode="External"/><Relationship Id="rId15" Type="http://schemas.openxmlformats.org/officeDocument/2006/relationships/hyperlink" Target="https://www.ucol.mx/content/cms/13/file/federal/LEY_GRAL_DE_PROT_CIVIL.pdf" TargetMode="External"/><Relationship Id="rId23" Type="http://schemas.openxmlformats.org/officeDocument/2006/relationships/hyperlink" Target="https://www.diputados.gob.mx/LeyesBiblio/pdf/LGDNNA.pdf" TargetMode="External"/><Relationship Id="rId28" Type="http://schemas.openxmlformats.org/officeDocument/2006/relationships/hyperlink" Target="http://www.congreso-hidalgo.gob.mx/biblioteca_legislativa/leyes_cintillo/Ley%20de%20Cultura%20del%20Estado%20de%20Hidalgo.pdf" TargetMode="External"/><Relationship Id="rId36" Type="http://schemas.openxmlformats.org/officeDocument/2006/relationships/hyperlink" Target="https://dof.gob.mx/nota_detalle.php?codigo=4881304&amp;fecha=03/06/1998" TargetMode="External"/><Relationship Id="rId49" Type="http://schemas.openxmlformats.org/officeDocument/2006/relationships/hyperlink" Target="http://www.congreso-hidalgo.gob.mx/biblioteca_legislativa/leyes_cintillo/Ley%20Estatal%20del%20Procedimiento%20Administrativo.pdf" TargetMode="External"/><Relationship Id="rId57" Type="http://schemas.openxmlformats.org/officeDocument/2006/relationships/hyperlink" Target="http://www.congreso-hidalgo.gob.mx/biblioteca_legislativa/leyes_cintillo/Ley%20de%20Asentamientos%20Humanos,%20Desarrollo%20Urbano%20y%20Ordenamiento%20Territorial.pdf" TargetMode="External"/><Relationship Id="rId106" Type="http://schemas.openxmlformats.org/officeDocument/2006/relationships/hyperlink" Target="https://www.diputados.gob.mx/LeyesBiblio/pdf/170_171215.pdf" TargetMode="External"/><Relationship Id="rId114" Type="http://schemas.openxmlformats.org/officeDocument/2006/relationships/hyperlink" Target="https://www.diputados.gob.mx/LeyesBiblio/pdf/LGDS.pdf" TargetMode="External"/><Relationship Id="rId119" Type="http://schemas.openxmlformats.org/officeDocument/2006/relationships/hyperlink" Target="https://www.diputados.gob.mx/LeyesBiblio/pdf_mov/Ley_de_Coordinacion_Fiscal.pdf" TargetMode="External"/><Relationship Id="rId127" Type="http://schemas.openxmlformats.org/officeDocument/2006/relationships/hyperlink" Target="http://www.congreso-hidalgo.gob.mx/biblioteca_legislativa/leyes_cintillo/Ley%20para%20la%20Proteccion%20al%20Ambiente%20del%20Estado%20de%20Hidalgo.pdf" TargetMode="External"/><Relationship Id="rId10" Type="http://schemas.openxmlformats.org/officeDocument/2006/relationships/hyperlink" Target="http://www.itaih.org.mx/Paginas/SujetosObligaciones.html" TargetMode="External"/><Relationship Id="rId31" Type="http://schemas.openxmlformats.org/officeDocument/2006/relationships/hyperlink" Target="http://www.congreso-hidalgo.gob.mx/biblioteca_legislativa/leyes_cintillo/Ley%20para%20el%20Manejo%20Sustentable%20del%20Maguey.pdf" TargetMode="External"/><Relationship Id="rId44" Type="http://schemas.openxmlformats.org/officeDocument/2006/relationships/hyperlink" Target="http://www.congreso-hidalgo.gob.mx/biblioteca_legislativa/leyes_cintillo/Ley%20de%20Proteccion%20y%20Trato%20Digno%20para%20los%20Animales.pdf" TargetMode="External"/><Relationship Id="rId52" Type="http://schemas.openxmlformats.org/officeDocument/2006/relationships/hyperlink" Target="https://periodico.hidalgo.gob.mx/?tribe_events=periodico-oficial-alcance-1-del-23-de-abril-de-2018" TargetMode="External"/><Relationship Id="rId60" Type="http://schemas.openxmlformats.org/officeDocument/2006/relationships/hyperlink" Target="https://www.diputados.gob.mx/LeyesBiblio/pdf/LGPSACDII_250618.pdf" TargetMode="External"/><Relationship Id="rId65" Type="http://schemas.openxmlformats.org/officeDocument/2006/relationships/hyperlink" Target="http://www.congreso-hidalgo.gob.mx/biblioteca_legislativa/leyes_cintillo/Ley%20sobre%20proteccion%20y%20conservacion%20de%20la%20zona%20de%20Zempoala.pdf" TargetMode="External"/><Relationship Id="rId73" Type="http://schemas.openxmlformats.org/officeDocument/2006/relationships/hyperlink" Target="http://transparenciadocs.hidalgo.gob.mx/ENTIDADES/IHEA/48FRAC/NORMATECAIHEA/LIELSH2022.pdf" TargetMode="External"/><Relationship Id="rId78" Type="http://schemas.openxmlformats.org/officeDocument/2006/relationships/hyperlink" Target="http://www.congreso-hidalgo.gob.mx/biblioteca_legislativa/leyes_cintillo/Ley%20de%20Mitigacion%20y%20Adaptacion%20ante%20los%20Efectos%20del%20Cambio%20Climatico.pdf" TargetMode="External"/><Relationship Id="rId81" Type="http://schemas.openxmlformats.org/officeDocument/2006/relationships/hyperlink" Target="http://www.congreso-hidalgo.gob.mx/biblioteca_legislativa/leyes_cintillo/Ley%20de%20Adquisiciones,%20Arrendamientos%20y%20Servicios%20del%20Sector%20Publico.pdf" TargetMode="External"/><Relationship Id="rId86" Type="http://schemas.openxmlformats.org/officeDocument/2006/relationships/hyperlink" Target="https://docs.mexico.justia.com/estatales/hidalgo/ley-de-cultura-fisica-deporte-y-recreacion-para-el-estado-de-hidalgo.pdf" TargetMode="External"/><Relationship Id="rId94" Type="http://schemas.openxmlformats.org/officeDocument/2006/relationships/hyperlink" Target="http://www.congreso-hidalgo.gob.mx/biblioteca_legislativa/leyes_cintillo/Constitucion%20Politica%20del%20Estado%20de%20Hidalgo.pdf" TargetMode="External"/><Relationship Id="rId99" Type="http://schemas.openxmlformats.org/officeDocument/2006/relationships/hyperlink" Target="http://www.congreso-hidalgo.gob.mx/biblioteca_legislativa/leyes_cintillo/Codigo%20Fiscal%20Municipal.pdf" TargetMode="External"/><Relationship Id="rId101" Type="http://schemas.openxmlformats.org/officeDocument/2006/relationships/hyperlink" Target="http://www.congreso-hidalgo.gob.mx/biblioteca_legislativa/leyes_cintillo/Ley%20de%20Asistencia%20Social%20para%20el%20Estado%20de%20Hidalgo.pdf" TargetMode="External"/><Relationship Id="rId122" Type="http://schemas.openxmlformats.org/officeDocument/2006/relationships/hyperlink" Target="https://www.diputados.gob.mx/LeyesBiblio/pdf/88_200521.pdf" TargetMode="External"/><Relationship Id="rId130" Type="http://schemas.openxmlformats.org/officeDocument/2006/relationships/hyperlink" Target="https://www.diputados.gob.mx/LeyesBiblio/pdf/LAmp.pdf" TargetMode="External"/><Relationship Id="rId135" Type="http://schemas.openxmlformats.org/officeDocument/2006/relationships/hyperlink" Target="https://www.diputados.gob.mx/LeyesBiblio/pdf/LGPDPPSO.pdf" TargetMode="External"/><Relationship Id="rId143" Type="http://schemas.openxmlformats.org/officeDocument/2006/relationships/hyperlink" Target="http://www.congreso-hidalgo.gob.mx/biblioteca_legislativa/leyes_cintillo/Ley%20de%20Responsabilidades%20Administrativas%20del%20Estado%20de%20Hidalgo.pdf" TargetMode="External"/><Relationship Id="rId148" Type="http://schemas.openxmlformats.org/officeDocument/2006/relationships/hyperlink" Target="http://www.congreso-hidalgo.gob.mx/biblioteca_legislativa/leyes_cintillo/Ley%20de%20la%20Juventud%20del%20Estado%20de%20Hidalgo.pdf" TargetMode="External"/><Relationship Id="rId151" Type="http://schemas.openxmlformats.org/officeDocument/2006/relationships/hyperlink" Target="https://www.diputados.gob.mx/LeyesBiblio/pdf/LGS.pdf" TargetMode="External"/><Relationship Id="rId4" Type="http://schemas.openxmlformats.org/officeDocument/2006/relationships/hyperlink" Target="https://www.dof.gob.mx/nota_detalle.php?codigo=5367732&amp;fecha=11/11/2014" TargetMode="External"/><Relationship Id="rId9" Type="http://schemas.openxmlformats.org/officeDocument/2006/relationships/hyperlink" Target="http://www.itaih.org.mx/Paginas/SujetosObligaciones.html" TargetMode="External"/><Relationship Id="rId13" Type="http://schemas.openxmlformats.org/officeDocument/2006/relationships/hyperlink" Target="https://docs.mexico.justia.com/estatales/hidalgo/ley-de-planeacion-para-el-desarrollo-del-estado-de-hidalgo.pdf" TargetMode="External"/><Relationship Id="rId18" Type="http://schemas.openxmlformats.org/officeDocument/2006/relationships/hyperlink" Target="http://zacualtipan.hidalgo.gob.mx/descargables/transparencia/FRACCION_I/REGLAMENTO_DE_LA_LEY_ESTATAL_DE_AGUA_Y_ALCANTARILLADO.pdf" TargetMode="External"/><Relationship Id="rId39" Type="http://schemas.openxmlformats.org/officeDocument/2006/relationships/hyperlink" Target="http://www.congreso-hidalgo.gob.mx/biblioteca_legislativa/leyes_cintillo/Ley%20de%20Derechos%20Humanos%20del%20Estado%20de%20Hidalgo.pdf" TargetMode="External"/><Relationship Id="rId109" Type="http://schemas.openxmlformats.org/officeDocument/2006/relationships/hyperlink" Target="https://www.diputados.gob.mx/LeyesBiblio/regley/Reg_LGPSACDII_100516.pdf" TargetMode="External"/><Relationship Id="rId34" Type="http://schemas.openxmlformats.org/officeDocument/2006/relationships/hyperlink" Target="https://docs.mexico.justia.com/estatales/hidalgo/ley-para-la-proteccion-de-los-derechos-de-las-ninas-ninos-y-adolecentes-en-el-estado-de-hidalgo.pdf" TargetMode="External"/><Relationship Id="rId50" Type="http://schemas.openxmlformats.org/officeDocument/2006/relationships/hyperlink" Target="http://www.congreso-hidalgo.gob.mx/biblioteca_legislativa/leyes_cintillo/Ley%20Organica%20de%20la%20Administracion%20Publica%20para%20el%20Estado.pdf" TargetMode="External"/><Relationship Id="rId55" Type="http://schemas.openxmlformats.org/officeDocument/2006/relationships/hyperlink" Target="https://www.diputados.gob.mx/LeyesBiblio/pdf/LGIMH.pdf" TargetMode="External"/><Relationship Id="rId76" Type="http://schemas.openxmlformats.org/officeDocument/2006/relationships/hyperlink" Target="https://armonizacion.cndh.org.mx/Content/Files/LGBTTTI/NNA/15Ley_DNNA_Hgo.pdf" TargetMode="External"/><Relationship Id="rId97" Type="http://schemas.openxmlformats.org/officeDocument/2006/relationships/hyperlink" Target="https://periodico.hidalgo.gob.mx/?p=37063" TargetMode="External"/><Relationship Id="rId104" Type="http://schemas.openxmlformats.org/officeDocument/2006/relationships/hyperlink" Target="https://www.diputados.gob.mx/LeyesBiblio/pdf/LGPSEDMTP_200521.pdf" TargetMode="External"/><Relationship Id="rId120" Type="http://schemas.openxmlformats.org/officeDocument/2006/relationships/hyperlink" Target="https://www.diputados.gob.mx/LeyesBiblio/pdf/LDFEFM.pdf" TargetMode="External"/><Relationship Id="rId125" Type="http://schemas.openxmlformats.org/officeDocument/2006/relationships/hyperlink" Target="https://www.diputados.gob.mx/LeyesBiblio/pdf/LFT.pdf" TargetMode="External"/><Relationship Id="rId141" Type="http://schemas.openxmlformats.org/officeDocument/2006/relationships/hyperlink" Target="http://www.congreso-hidalgo.gob.mx/biblioteca_legislativa/leyes_cintillo/Ley%20para%20la%20Familia%20del%20Estado%20de%20Hidalgo.pdf" TargetMode="External"/><Relationship Id="rId146" Type="http://schemas.openxmlformats.org/officeDocument/2006/relationships/hyperlink" Target="https://www.diputados.gob.mx/LeyesBiblio/pdf/LDFEFM.pdf" TargetMode="External"/><Relationship Id="rId7" Type="http://schemas.openxmlformats.org/officeDocument/2006/relationships/hyperlink" Target="http://www.congreso-hidalgo.gob.mx/biblioteca_legislativa/leyes_cintillo/Ley%20de%20Cultura%20del%20Estado%20de%20Hidalgo.pdf" TargetMode="External"/><Relationship Id="rId71" Type="http://schemas.openxmlformats.org/officeDocument/2006/relationships/hyperlink" Target="https://biblioteca.semarnat.gob.mx/janium/Documentos/Ciga/agenda/DOFsr/148.pdf" TargetMode="External"/><Relationship Id="rId92" Type="http://schemas.openxmlformats.org/officeDocument/2006/relationships/hyperlink" Target="http://www.congreso-hidalgo.gob.mx/biblioteca_legislativa/leyes_cintillo/Ley%20de%20Fomento%20y%20Desarrollo%20Economico.doc" TargetMode="External"/><Relationship Id="rId2" Type="http://schemas.openxmlformats.org/officeDocument/2006/relationships/hyperlink" Target="https://www.diputados.gob.mx/LeyesBiblio/regla/n481.pdf" TargetMode="External"/><Relationship Id="rId29" Type="http://schemas.openxmlformats.org/officeDocument/2006/relationships/hyperlink" Target="http://www.diputados.gob.mx/LeyesBiblio/pdf/170_171215.pdf" TargetMode="External"/><Relationship Id="rId24" Type="http://schemas.openxmlformats.org/officeDocument/2006/relationships/hyperlink" Target="https://www.diputados.gob.mx/LeyesBiblio/pdf/LGCS.pdf" TargetMode="External"/><Relationship Id="rId40" Type="http://schemas.openxmlformats.org/officeDocument/2006/relationships/hyperlink" Target="https://www.diputados.gob.mx/LeyesBiblio/pdf/LGT.pdf" TargetMode="External"/><Relationship Id="rId45" Type="http://schemas.openxmlformats.org/officeDocument/2006/relationships/hyperlink" Target="http://www.congreso-hidalgo.gob.mx/biblioteca_legislativa/leyes_cintillo/Ley%20de%20Regulacion%20de%20Desarrollos%20Industriales%20del%20Estado%20de%20Hidalgo.pdf" TargetMode="External"/><Relationship Id="rId66" Type="http://schemas.openxmlformats.org/officeDocument/2006/relationships/hyperlink" Target="https://www.diputados.gob.mx/LeyesBiblio/pdf/LSPM.pdf" TargetMode="External"/><Relationship Id="rId87" Type="http://schemas.openxmlformats.org/officeDocument/2006/relationships/hyperlink" Target="https://www.diputados.gob.mx/LeyesBiblio/regla/n481.pdf" TargetMode="External"/><Relationship Id="rId110" Type="http://schemas.openxmlformats.org/officeDocument/2006/relationships/hyperlink" Target="https://www.diputados.gob.mx/LeyesBiblio/pdf/LGA.pdf" TargetMode="External"/><Relationship Id="rId115" Type="http://schemas.openxmlformats.org/officeDocument/2006/relationships/hyperlink" Target="https://www.diputados.gob.mx/LeyesBiblio/pdf/LGE.pdf" TargetMode="External"/><Relationship Id="rId131" Type="http://schemas.openxmlformats.org/officeDocument/2006/relationships/hyperlink" Target="https://www.diputados.gob.mx/LeyesBiblio/pdf/LAN.pdf" TargetMode="External"/><Relationship Id="rId136" Type="http://schemas.openxmlformats.org/officeDocument/2006/relationships/hyperlink" Target="http://www.congreso-hidalgo.gob.mx/biblioteca_legislativa/leyes_cintillo/Codigo%20Penal%20para%20el%20Estado%20de%20Hidalgo.pdf" TargetMode="External"/><Relationship Id="rId61" Type="http://schemas.openxmlformats.org/officeDocument/2006/relationships/hyperlink" Target="http://www.congreso-hidalgo.gob.mx/biblioteca_legislativa/leyes_cintillo/Ley%20de%20Presupuesto%20y%20Contabilidad%20Gubernamental%20del%20Estado%20de%20Hidalgo.pdf" TargetMode="External"/><Relationship Id="rId82" Type="http://schemas.openxmlformats.org/officeDocument/2006/relationships/hyperlink" Target="http://www.congreso-hidalgo.gob.mx/biblioteca_legislativa/leyes_cintillo/Ley%20de%20Transparencia%20y%20Acceso%20a%20la%20Informacion%20Publica%20para%20el%20Estado%20de%20Hidalgo.pdf" TargetMode="External"/><Relationship Id="rId152" Type="http://schemas.openxmlformats.org/officeDocument/2006/relationships/hyperlink" Target="http://www.congreso-hidalgo.gob.mx/biblioteca_legislativa/leyes_cintillo/Ley%20Integral%20para%20las%20Personas%20con%20Discapacidad%20del%20Estado.pdf" TargetMode="External"/><Relationship Id="rId19" Type="http://schemas.openxmlformats.org/officeDocument/2006/relationships/hyperlink" Target="http://www.congreso-hidalgo.gob.mx/biblioteca_legislativa/Leyes/137Reglamento%20de%20la%20Ley%20Organica%20del%20Poder%20Legislativo.pdf" TargetMode="External"/><Relationship Id="rId14" Type="http://schemas.openxmlformats.org/officeDocument/2006/relationships/hyperlink" Target="http://www.congreso-hidalgo.gob.mx/biblioteca_legislativa/leyes_cintillo/Ley%20de%20Salud%20para%20el%20Estado%20de%20Hidalgo.pdf" TargetMode="External"/><Relationship Id="rId30" Type="http://schemas.openxmlformats.org/officeDocument/2006/relationships/hyperlink" Target="http://www.congreso-hidalgo.gob.mx/conoce_congreso/109Ley%20Organica%20del%20Poder%20Legislativo%20del%20Congreso%20Libre%20y%20soberano%20de%20Hidalgo.pdf" TargetMode="External"/><Relationship Id="rId35" Type="http://schemas.openxmlformats.org/officeDocument/2006/relationships/hyperlink" Target="http://www.congreso-hidalgo.gob.mx/biblioteca_legislativa/leyes_cintillo/Ley%20para%20Prevenir%20Atender%20Sancionar%20y%20Eliminar%20la%20Discriminacion.pdf" TargetMode="External"/><Relationship Id="rId56" Type="http://schemas.openxmlformats.org/officeDocument/2006/relationships/hyperlink" Target="http://www.congreso-hidalgo.gob.mx/biblioteca_legislativa/leyes_cintillo/Ley%20de%20Responsabilidades%20de%20los%20Servidores%20Publicos%20para%20el%20Estado%20de%20Hidalgo.pdf" TargetMode="External"/><Relationship Id="rId77" Type="http://schemas.openxmlformats.org/officeDocument/2006/relationships/hyperlink" Target="http://www.congreso-hidalgo.gob.mx/biblioteca_legislativa/leyes_cintillo/Ley%20de%20Mejora%20Regulatoria%20para%20el%20Estado%20de%20Hidalgo.pdf" TargetMode="External"/><Relationship Id="rId100" Type="http://schemas.openxmlformats.org/officeDocument/2006/relationships/hyperlink" Target="https://periodico.hidalgo.gob.mx/?tribe_events=periodico-oficial-alcance-12-del-31-de-diciembre-de-2021" TargetMode="External"/><Relationship Id="rId105" Type="http://schemas.openxmlformats.org/officeDocument/2006/relationships/hyperlink" Target="https://www.diputados.gob.mx/LeyesBiblio/pdf/LOAPF.pdf" TargetMode="External"/><Relationship Id="rId126" Type="http://schemas.openxmlformats.org/officeDocument/2006/relationships/hyperlink" Target="https://www.diputados.gob.mx/LeyesBiblio/pdf/LGTAIP_200521.pdf" TargetMode="External"/><Relationship Id="rId147" Type="http://schemas.openxmlformats.org/officeDocument/2006/relationships/hyperlink" Target="http://www.congreso-hidalgo.gob.mx/biblioteca_legislativa/leyes_cintillo/Ley%20de%20Bienes%20para%20el%20Estado%20de%20Hidalgo.pdf" TargetMode="External"/><Relationship Id="rId8" Type="http://schemas.openxmlformats.org/officeDocument/2006/relationships/hyperlink" Target="https://www.sep.gob.mx/work/models/sep1/Resource/558c2c24-0b12-4676-ad90-8ab78086b184/ley_general_cultura_fideporte.pdf" TargetMode="External"/><Relationship Id="rId51" Type="http://schemas.openxmlformats.org/officeDocument/2006/relationships/hyperlink" Target="http://www.congreso-hidalgo.gob.mx/biblioteca_legislativa/leyes_cintillo/Ley%20de%20Hacienda%20para%20los%20Municipios%20del%20Estado%20de%20Hidalgo.pdf" TargetMode="External"/><Relationship Id="rId72" Type="http://schemas.openxmlformats.org/officeDocument/2006/relationships/hyperlink" Target="http://www.congreso-hidalgo.gob.mx/biblioteca_legislativa/leyes_cintillo/Ley%20de%20Fomento%20y%20Promocion%20al%20Emprendimiento%20del%20Estado%20de%20Hidalgo.doc" TargetMode="External"/><Relationship Id="rId93" Type="http://schemas.openxmlformats.org/officeDocument/2006/relationships/hyperlink" Target="https://www.diputados.gob.mx/LeyesBiblio/pdf/CPEUM.pdf" TargetMode="External"/><Relationship Id="rId98" Type="http://schemas.openxmlformats.org/officeDocument/2006/relationships/hyperlink" Target="http://www.congreso-hidalgo.gob.mx/biblioteca_legislativa/leyes_cintillo/Codigo%20de%20Procedimientos%20Familiares%20para%20el%20Estado%20de%20Hidalgo.pdf" TargetMode="External"/><Relationship Id="rId121" Type="http://schemas.openxmlformats.org/officeDocument/2006/relationships/hyperlink" Target="https://www.diputados.gob.mx/LeyesBiblio/pdf/56_200521.pdf" TargetMode="External"/><Relationship Id="rId142" Type="http://schemas.openxmlformats.org/officeDocument/2006/relationships/hyperlink" Target="http://www.congreso-hidalgo.gob.mx/biblioteca_legislativa/leyes_cintillo/Ley%20de%20Acceso%20de%20las%20Mujeres%20a%20una%20Vida%20Libre%20de%20Violencia.pdf" TargetMode="External"/><Relationship Id="rId3" Type="http://schemas.openxmlformats.org/officeDocument/2006/relationships/hyperlink" Target="https://www.dof.gob.mx/nota_detalle.php?codigo=5394324&amp;fecha=29/05/20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65"/>
  <sheetViews>
    <sheetView tabSelected="1" topLeftCell="A2" zoomScaleNormal="100" workbookViewId="0">
      <selection activeCell="A2" sqref="A2:N169"/>
    </sheetView>
  </sheetViews>
  <sheetFormatPr baseColWidth="10" defaultColWidth="8.85546875" defaultRowHeight="15" x14ac:dyDescent="0.25"/>
  <cols>
    <col min="1" max="1" width="8.85546875" style="1"/>
    <col min="2" max="5" width="23.28515625" style="1" customWidth="1"/>
    <col min="6" max="6" width="57" style="1" customWidth="1"/>
    <col min="7" max="8" width="29.28515625" style="1" customWidth="1"/>
    <col min="9" max="9" width="189.7109375" style="1" bestFit="1" customWidth="1"/>
    <col min="10" max="10" width="45.85546875" style="1" customWidth="1"/>
    <col min="11" max="13" width="22" style="1" customWidth="1"/>
    <col min="14" max="16384" width="8.85546875" style="1"/>
  </cols>
  <sheetData>
    <row r="1" spans="2:13" hidden="1" x14ac:dyDescent="0.25">
      <c r="B1" s="1" t="s">
        <v>0</v>
      </c>
    </row>
    <row r="5" spans="2:13" x14ac:dyDescent="0.25">
      <c r="B5" s="8" t="s">
        <v>1</v>
      </c>
      <c r="C5" s="8" t="s">
        <v>2</v>
      </c>
      <c r="D5" s="5" t="s">
        <v>3</v>
      </c>
      <c r="E5" s="6"/>
      <c r="F5" s="6"/>
    </row>
    <row r="6" spans="2:13" ht="21.75" customHeight="1" x14ac:dyDescent="0.25">
      <c r="B6" s="9" t="s">
        <v>4</v>
      </c>
      <c r="C6" s="9" t="s">
        <v>5</v>
      </c>
      <c r="D6" s="10" t="s">
        <v>6</v>
      </c>
      <c r="E6" s="11"/>
      <c r="F6" s="11"/>
    </row>
    <row r="7" spans="2:13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10</v>
      </c>
      <c r="G7" s="1" t="s">
        <v>8</v>
      </c>
      <c r="H7" s="1" t="s">
        <v>8</v>
      </c>
      <c r="I7" s="1" t="s">
        <v>11</v>
      </c>
      <c r="J7" s="1" t="s">
        <v>10</v>
      </c>
      <c r="K7" s="1" t="s">
        <v>8</v>
      </c>
      <c r="L7" s="1" t="s">
        <v>12</v>
      </c>
      <c r="M7" s="1" t="s">
        <v>13</v>
      </c>
    </row>
    <row r="8" spans="2:13" hidden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</row>
    <row r="10" spans="2:13" x14ac:dyDescent="0.25">
      <c r="B10" s="5" t="s">
        <v>26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2:13" ht="25.5" x14ac:dyDescent="0.25">
      <c r="B11" s="7" t="s">
        <v>27</v>
      </c>
      <c r="C11" s="7" t="s">
        <v>28</v>
      </c>
      <c r="D11" s="7" t="s">
        <v>29</v>
      </c>
      <c r="E11" s="7" t="s">
        <v>30</v>
      </c>
      <c r="F11" s="7" t="s">
        <v>31</v>
      </c>
      <c r="G11" s="7" t="s">
        <v>32</v>
      </c>
      <c r="H11" s="7" t="s">
        <v>33</v>
      </c>
      <c r="I11" s="7" t="s">
        <v>34</v>
      </c>
      <c r="J11" s="7" t="s">
        <v>35</v>
      </c>
      <c r="K11" s="7" t="s">
        <v>36</v>
      </c>
      <c r="L11" s="7" t="s">
        <v>37</v>
      </c>
      <c r="M11" s="7" t="s">
        <v>38</v>
      </c>
    </row>
    <row r="12" spans="2:13" ht="25.5" x14ac:dyDescent="0.25">
      <c r="B12" s="2" t="s">
        <v>69</v>
      </c>
      <c r="C12" s="3">
        <v>44927</v>
      </c>
      <c r="D12" s="3">
        <v>45016</v>
      </c>
      <c r="E12" s="2" t="s">
        <v>61</v>
      </c>
      <c r="F12" s="2" t="s">
        <v>70</v>
      </c>
      <c r="G12" s="2" t="s">
        <v>71</v>
      </c>
      <c r="H12" s="2" t="s">
        <v>72</v>
      </c>
      <c r="I12" s="4" t="s">
        <v>73</v>
      </c>
      <c r="J12" s="2" t="s">
        <v>74</v>
      </c>
      <c r="K12" s="3">
        <v>45046</v>
      </c>
      <c r="L12" s="3">
        <v>45046</v>
      </c>
      <c r="M12" s="2" t="s">
        <v>75</v>
      </c>
    </row>
    <row r="13" spans="2:13" ht="25.5" x14ac:dyDescent="0.25">
      <c r="B13" s="2" t="s">
        <v>69</v>
      </c>
      <c r="C13" s="3">
        <v>44927</v>
      </c>
      <c r="D13" s="3">
        <v>45016</v>
      </c>
      <c r="E13" s="2" t="s">
        <v>51</v>
      </c>
      <c r="F13" s="2" t="s">
        <v>76</v>
      </c>
      <c r="G13" s="2" t="s">
        <v>77</v>
      </c>
      <c r="H13" s="2" t="s">
        <v>78</v>
      </c>
      <c r="I13" s="4" t="s">
        <v>79</v>
      </c>
      <c r="J13" s="2" t="s">
        <v>74</v>
      </c>
      <c r="K13" s="3">
        <v>45046</v>
      </c>
      <c r="L13" s="3">
        <v>45046</v>
      </c>
      <c r="M13" s="2" t="s">
        <v>75</v>
      </c>
    </row>
    <row r="14" spans="2:13" ht="25.5" x14ac:dyDescent="0.25">
      <c r="B14" s="2" t="s">
        <v>69</v>
      </c>
      <c r="C14" s="3">
        <v>44927</v>
      </c>
      <c r="D14" s="3">
        <v>45016</v>
      </c>
      <c r="E14" s="2" t="s">
        <v>56</v>
      </c>
      <c r="F14" s="2" t="s">
        <v>80</v>
      </c>
      <c r="G14" s="2" t="s">
        <v>81</v>
      </c>
      <c r="H14" s="2" t="s">
        <v>81</v>
      </c>
      <c r="I14" s="4" t="s">
        <v>82</v>
      </c>
      <c r="J14" s="2" t="s">
        <v>74</v>
      </c>
      <c r="K14" s="3">
        <v>45046</v>
      </c>
      <c r="L14" s="3">
        <v>45046</v>
      </c>
      <c r="M14" s="2" t="s">
        <v>75</v>
      </c>
    </row>
    <row r="15" spans="2:13" ht="25.5" x14ac:dyDescent="0.25">
      <c r="B15" s="2" t="s">
        <v>69</v>
      </c>
      <c r="C15" s="3">
        <v>44927</v>
      </c>
      <c r="D15" s="3">
        <v>45016</v>
      </c>
      <c r="E15" s="2" t="s">
        <v>56</v>
      </c>
      <c r="F15" s="2" t="s">
        <v>83</v>
      </c>
      <c r="G15" s="2" t="s">
        <v>84</v>
      </c>
      <c r="H15" s="2" t="s">
        <v>85</v>
      </c>
      <c r="I15" s="4" t="s">
        <v>86</v>
      </c>
      <c r="J15" s="2" t="s">
        <v>74</v>
      </c>
      <c r="K15" s="3">
        <v>45046</v>
      </c>
      <c r="L15" s="3">
        <v>45046</v>
      </c>
      <c r="M15" s="2" t="s">
        <v>75</v>
      </c>
    </row>
    <row r="16" spans="2:13" ht="38.25" x14ac:dyDescent="0.25">
      <c r="B16" s="2" t="s">
        <v>69</v>
      </c>
      <c r="C16" s="3">
        <v>44927</v>
      </c>
      <c r="D16" s="3">
        <v>45016</v>
      </c>
      <c r="E16" s="2" t="s">
        <v>56</v>
      </c>
      <c r="F16" s="2" t="s">
        <v>87</v>
      </c>
      <c r="G16" s="2" t="s">
        <v>88</v>
      </c>
      <c r="H16" s="2" t="s">
        <v>88</v>
      </c>
      <c r="I16" s="4" t="s">
        <v>89</v>
      </c>
      <c r="J16" s="2" t="s">
        <v>74</v>
      </c>
      <c r="K16" s="3">
        <v>45046</v>
      </c>
      <c r="L16" s="3">
        <v>45046</v>
      </c>
      <c r="M16" s="2" t="s">
        <v>75</v>
      </c>
    </row>
    <row r="17" spans="2:13" ht="51" x14ac:dyDescent="0.25">
      <c r="B17" s="2" t="s">
        <v>69</v>
      </c>
      <c r="C17" s="3">
        <v>44927</v>
      </c>
      <c r="D17" s="3">
        <v>45016</v>
      </c>
      <c r="E17" s="2" t="s">
        <v>61</v>
      </c>
      <c r="F17" s="2" t="s">
        <v>90</v>
      </c>
      <c r="G17" s="2" t="s">
        <v>91</v>
      </c>
      <c r="H17" s="2" t="s">
        <v>91</v>
      </c>
      <c r="I17" s="4" t="s">
        <v>92</v>
      </c>
      <c r="J17" s="2" t="s">
        <v>74</v>
      </c>
      <c r="K17" s="3">
        <v>45046</v>
      </c>
      <c r="L17" s="3">
        <v>45046</v>
      </c>
      <c r="M17" s="2" t="s">
        <v>75</v>
      </c>
    </row>
    <row r="18" spans="2:13" x14ac:dyDescent="0.25">
      <c r="B18" s="2" t="s">
        <v>69</v>
      </c>
      <c r="C18" s="3">
        <v>44927</v>
      </c>
      <c r="D18" s="3">
        <v>45016</v>
      </c>
      <c r="E18" s="2" t="s">
        <v>46</v>
      </c>
      <c r="F18" s="2" t="s">
        <v>93</v>
      </c>
      <c r="G18" s="2" t="s">
        <v>94</v>
      </c>
      <c r="H18" s="2" t="s">
        <v>94</v>
      </c>
      <c r="I18" s="4" t="s">
        <v>95</v>
      </c>
      <c r="J18" s="2" t="s">
        <v>74</v>
      </c>
      <c r="K18" s="3">
        <v>45046</v>
      </c>
      <c r="L18" s="3">
        <v>45046</v>
      </c>
      <c r="M18" s="2" t="s">
        <v>75</v>
      </c>
    </row>
    <row r="19" spans="2:13" x14ac:dyDescent="0.25">
      <c r="B19" s="2" t="s">
        <v>69</v>
      </c>
      <c r="C19" s="3">
        <v>44927</v>
      </c>
      <c r="D19" s="3">
        <v>45016</v>
      </c>
      <c r="E19" s="2" t="s">
        <v>43</v>
      </c>
      <c r="F19" s="2" t="s">
        <v>96</v>
      </c>
      <c r="G19" s="2" t="s">
        <v>97</v>
      </c>
      <c r="H19" s="2" t="s">
        <v>98</v>
      </c>
      <c r="I19" s="4" t="s">
        <v>99</v>
      </c>
      <c r="J19" s="2" t="s">
        <v>74</v>
      </c>
      <c r="K19" s="3">
        <v>45046</v>
      </c>
      <c r="L19" s="3">
        <v>45046</v>
      </c>
      <c r="M19" s="2" t="s">
        <v>75</v>
      </c>
    </row>
    <row r="20" spans="2:13" x14ac:dyDescent="0.25">
      <c r="B20" s="2" t="s">
        <v>69</v>
      </c>
      <c r="C20" s="3">
        <v>44927</v>
      </c>
      <c r="D20" s="3">
        <v>45016</v>
      </c>
      <c r="E20" s="2" t="s">
        <v>59</v>
      </c>
      <c r="F20" s="2" t="s">
        <v>100</v>
      </c>
      <c r="G20" s="2" t="s">
        <v>101</v>
      </c>
      <c r="H20" s="2" t="s">
        <v>101</v>
      </c>
      <c r="I20" s="4" t="s">
        <v>102</v>
      </c>
      <c r="J20" s="2" t="s">
        <v>74</v>
      </c>
      <c r="K20" s="3">
        <v>45046</v>
      </c>
      <c r="L20" s="3">
        <v>45046</v>
      </c>
      <c r="M20" s="2" t="s">
        <v>75</v>
      </c>
    </row>
    <row r="21" spans="2:13" x14ac:dyDescent="0.25">
      <c r="B21" s="2" t="s">
        <v>69</v>
      </c>
      <c r="C21" s="3">
        <v>44927</v>
      </c>
      <c r="D21" s="3">
        <v>45016</v>
      </c>
      <c r="E21" s="2" t="s">
        <v>59</v>
      </c>
      <c r="F21" s="2" t="s">
        <v>103</v>
      </c>
      <c r="G21" s="2" t="s">
        <v>104</v>
      </c>
      <c r="H21" s="2" t="s">
        <v>104</v>
      </c>
      <c r="I21" s="4" t="s">
        <v>102</v>
      </c>
      <c r="J21" s="2" t="s">
        <v>74</v>
      </c>
      <c r="K21" s="3">
        <v>45046</v>
      </c>
      <c r="L21" s="3">
        <v>45046</v>
      </c>
      <c r="M21" s="2" t="s">
        <v>75</v>
      </c>
    </row>
    <row r="22" spans="2:13" x14ac:dyDescent="0.25">
      <c r="B22" s="2" t="s">
        <v>69</v>
      </c>
      <c r="C22" s="3">
        <v>44927</v>
      </c>
      <c r="D22" s="3">
        <v>45016</v>
      </c>
      <c r="E22" s="2" t="s">
        <v>44</v>
      </c>
      <c r="F22" s="2" t="s">
        <v>105</v>
      </c>
      <c r="G22" s="2" t="s">
        <v>106</v>
      </c>
      <c r="H22" s="2" t="s">
        <v>107</v>
      </c>
      <c r="I22" s="4" t="s">
        <v>108</v>
      </c>
      <c r="J22" s="2" t="s">
        <v>74</v>
      </c>
      <c r="K22" s="3">
        <v>45046</v>
      </c>
      <c r="L22" s="3">
        <v>45046</v>
      </c>
      <c r="M22" s="2" t="s">
        <v>75</v>
      </c>
    </row>
    <row r="23" spans="2:13" x14ac:dyDescent="0.25">
      <c r="B23" s="2" t="s">
        <v>69</v>
      </c>
      <c r="C23" s="3">
        <v>44927</v>
      </c>
      <c r="D23" s="3">
        <v>45016</v>
      </c>
      <c r="E23" s="2" t="s">
        <v>44</v>
      </c>
      <c r="F23" s="2" t="s">
        <v>109</v>
      </c>
      <c r="G23" s="2" t="s">
        <v>110</v>
      </c>
      <c r="H23" s="2" t="s">
        <v>111</v>
      </c>
      <c r="I23" s="4" t="s">
        <v>112</v>
      </c>
      <c r="J23" s="2" t="s">
        <v>74</v>
      </c>
      <c r="K23" s="3">
        <v>45046</v>
      </c>
      <c r="L23" s="3">
        <v>45046</v>
      </c>
      <c r="M23" s="2" t="s">
        <v>75</v>
      </c>
    </row>
    <row r="24" spans="2:13" x14ac:dyDescent="0.25">
      <c r="B24" s="2" t="s">
        <v>69</v>
      </c>
      <c r="C24" s="3">
        <v>44927</v>
      </c>
      <c r="D24" s="3">
        <v>45016</v>
      </c>
      <c r="E24" s="2" t="s">
        <v>46</v>
      </c>
      <c r="F24" s="2" t="s">
        <v>113</v>
      </c>
      <c r="G24" s="2" t="s">
        <v>114</v>
      </c>
      <c r="H24" s="2" t="s">
        <v>114</v>
      </c>
      <c r="I24" s="4" t="s">
        <v>115</v>
      </c>
      <c r="J24" s="2" t="s">
        <v>74</v>
      </c>
      <c r="K24" s="3">
        <v>45046</v>
      </c>
      <c r="L24" s="3">
        <v>45046</v>
      </c>
      <c r="M24" s="2" t="s">
        <v>75</v>
      </c>
    </row>
    <row r="25" spans="2:13" x14ac:dyDescent="0.25">
      <c r="B25" s="2" t="s">
        <v>69</v>
      </c>
      <c r="C25" s="3">
        <v>44927</v>
      </c>
      <c r="D25" s="3">
        <v>45016</v>
      </c>
      <c r="E25" s="2" t="s">
        <v>46</v>
      </c>
      <c r="F25" s="2" t="s">
        <v>116</v>
      </c>
      <c r="G25" s="2" t="s">
        <v>117</v>
      </c>
      <c r="H25" s="2" t="s">
        <v>118</v>
      </c>
      <c r="I25" s="4" t="s">
        <v>119</v>
      </c>
      <c r="J25" s="2" t="s">
        <v>74</v>
      </c>
      <c r="K25" s="3">
        <v>45046</v>
      </c>
      <c r="L25" s="3">
        <v>45046</v>
      </c>
      <c r="M25" s="2" t="s">
        <v>75</v>
      </c>
    </row>
    <row r="26" spans="2:13" x14ac:dyDescent="0.25">
      <c r="B26" s="2" t="s">
        <v>69</v>
      </c>
      <c r="C26" s="3">
        <v>44927</v>
      </c>
      <c r="D26" s="3">
        <v>45016</v>
      </c>
      <c r="E26" s="2" t="s">
        <v>43</v>
      </c>
      <c r="F26" s="2" t="s">
        <v>120</v>
      </c>
      <c r="G26" s="2" t="s">
        <v>121</v>
      </c>
      <c r="H26" s="2" t="s">
        <v>122</v>
      </c>
      <c r="I26" s="4" t="s">
        <v>123</v>
      </c>
      <c r="J26" s="2" t="s">
        <v>74</v>
      </c>
      <c r="K26" s="3">
        <v>45046</v>
      </c>
      <c r="L26" s="3">
        <v>45046</v>
      </c>
      <c r="M26" s="2" t="s">
        <v>75</v>
      </c>
    </row>
    <row r="27" spans="2:13" ht="25.5" x14ac:dyDescent="0.25">
      <c r="B27" s="2" t="s">
        <v>69</v>
      </c>
      <c r="C27" s="3">
        <v>44927</v>
      </c>
      <c r="D27" s="3">
        <v>45016</v>
      </c>
      <c r="E27" s="2" t="s">
        <v>49</v>
      </c>
      <c r="F27" s="2" t="s">
        <v>124</v>
      </c>
      <c r="G27" s="2" t="s">
        <v>125</v>
      </c>
      <c r="H27" s="2" t="s">
        <v>125</v>
      </c>
      <c r="I27" s="4" t="s">
        <v>126</v>
      </c>
      <c r="J27" s="2" t="s">
        <v>74</v>
      </c>
      <c r="K27" s="3">
        <v>45046</v>
      </c>
      <c r="L27" s="3">
        <v>45046</v>
      </c>
      <c r="M27" s="2" t="s">
        <v>75</v>
      </c>
    </row>
    <row r="28" spans="2:13" ht="25.5" x14ac:dyDescent="0.25">
      <c r="B28" s="2" t="s">
        <v>69</v>
      </c>
      <c r="C28" s="3">
        <v>44927</v>
      </c>
      <c r="D28" s="3">
        <v>45016</v>
      </c>
      <c r="E28" s="2" t="s">
        <v>49</v>
      </c>
      <c r="F28" s="2" t="s">
        <v>127</v>
      </c>
      <c r="G28" s="2" t="s">
        <v>128</v>
      </c>
      <c r="H28" s="2" t="s">
        <v>129</v>
      </c>
      <c r="I28" s="4" t="s">
        <v>130</v>
      </c>
      <c r="J28" s="2" t="s">
        <v>74</v>
      </c>
      <c r="K28" s="3">
        <v>45046</v>
      </c>
      <c r="L28" s="3">
        <v>45046</v>
      </c>
      <c r="M28" s="2" t="s">
        <v>75</v>
      </c>
    </row>
    <row r="29" spans="2:13" ht="25.5" x14ac:dyDescent="0.25">
      <c r="B29" s="2" t="s">
        <v>69</v>
      </c>
      <c r="C29" s="3">
        <v>44927</v>
      </c>
      <c r="D29" s="3">
        <v>45016</v>
      </c>
      <c r="E29" s="2" t="s">
        <v>49</v>
      </c>
      <c r="F29" s="2" t="s">
        <v>131</v>
      </c>
      <c r="G29" s="2" t="s">
        <v>132</v>
      </c>
      <c r="H29" s="2" t="s">
        <v>132</v>
      </c>
      <c r="I29" s="4" t="s">
        <v>133</v>
      </c>
      <c r="J29" s="2" t="s">
        <v>74</v>
      </c>
      <c r="K29" s="3">
        <v>45046</v>
      </c>
      <c r="L29" s="3">
        <v>45046</v>
      </c>
      <c r="M29" s="2" t="s">
        <v>75</v>
      </c>
    </row>
    <row r="30" spans="2:13" ht="25.5" x14ac:dyDescent="0.25">
      <c r="B30" s="2" t="s">
        <v>69</v>
      </c>
      <c r="C30" s="3">
        <v>44927</v>
      </c>
      <c r="D30" s="3">
        <v>45016</v>
      </c>
      <c r="E30" s="2" t="s">
        <v>49</v>
      </c>
      <c r="F30" s="2" t="s">
        <v>134</v>
      </c>
      <c r="G30" s="2" t="s">
        <v>135</v>
      </c>
      <c r="H30" s="2" t="s">
        <v>136</v>
      </c>
      <c r="I30" s="4" t="s">
        <v>137</v>
      </c>
      <c r="J30" s="2" t="s">
        <v>74</v>
      </c>
      <c r="K30" s="3">
        <v>45046</v>
      </c>
      <c r="L30" s="3">
        <v>45046</v>
      </c>
      <c r="M30" s="2" t="s">
        <v>75</v>
      </c>
    </row>
    <row r="31" spans="2:13" ht="25.5" x14ac:dyDescent="0.25">
      <c r="B31" s="2" t="s">
        <v>69</v>
      </c>
      <c r="C31" s="3">
        <v>44927</v>
      </c>
      <c r="D31" s="3">
        <v>45016</v>
      </c>
      <c r="E31" s="2" t="s">
        <v>49</v>
      </c>
      <c r="F31" s="2" t="s">
        <v>138</v>
      </c>
      <c r="G31" s="2" t="s">
        <v>139</v>
      </c>
      <c r="H31" s="2" t="s">
        <v>139</v>
      </c>
      <c r="I31" s="4" t="s">
        <v>140</v>
      </c>
      <c r="J31" s="2" t="s">
        <v>74</v>
      </c>
      <c r="K31" s="3">
        <v>45046</v>
      </c>
      <c r="L31" s="3">
        <v>45046</v>
      </c>
      <c r="M31" s="2" t="s">
        <v>75</v>
      </c>
    </row>
    <row r="32" spans="2:13" ht="76.5" x14ac:dyDescent="0.25">
      <c r="B32" s="2" t="s">
        <v>69</v>
      </c>
      <c r="C32" s="3">
        <v>44927</v>
      </c>
      <c r="D32" s="3">
        <v>45016</v>
      </c>
      <c r="E32" s="2" t="s">
        <v>61</v>
      </c>
      <c r="F32" s="2" t="s">
        <v>141</v>
      </c>
      <c r="G32" s="2" t="s">
        <v>91</v>
      </c>
      <c r="H32" s="2" t="s">
        <v>91</v>
      </c>
      <c r="I32" s="4" t="s">
        <v>92</v>
      </c>
      <c r="J32" s="2" t="s">
        <v>74</v>
      </c>
      <c r="K32" s="3">
        <v>45046</v>
      </c>
      <c r="L32" s="3">
        <v>45046</v>
      </c>
      <c r="M32" s="2" t="s">
        <v>75</v>
      </c>
    </row>
    <row r="33" spans="2:13" ht="25.5" x14ac:dyDescent="0.25">
      <c r="B33" s="2" t="s">
        <v>69</v>
      </c>
      <c r="C33" s="3">
        <v>44927</v>
      </c>
      <c r="D33" s="3">
        <v>45016</v>
      </c>
      <c r="E33" s="2" t="s">
        <v>49</v>
      </c>
      <c r="F33" s="2" t="s">
        <v>142</v>
      </c>
      <c r="G33" s="2" t="s">
        <v>143</v>
      </c>
      <c r="H33" s="2" t="s">
        <v>143</v>
      </c>
      <c r="I33" s="4" t="s">
        <v>144</v>
      </c>
      <c r="J33" s="2" t="s">
        <v>74</v>
      </c>
      <c r="K33" s="3">
        <v>45046</v>
      </c>
      <c r="L33" s="3">
        <v>45046</v>
      </c>
      <c r="M33" s="2" t="s">
        <v>75</v>
      </c>
    </row>
    <row r="34" spans="2:13" x14ac:dyDescent="0.25">
      <c r="B34" s="2" t="s">
        <v>69</v>
      </c>
      <c r="C34" s="3">
        <v>44927</v>
      </c>
      <c r="D34" s="3">
        <v>45016</v>
      </c>
      <c r="E34" s="2" t="s">
        <v>43</v>
      </c>
      <c r="F34" s="2" t="s">
        <v>145</v>
      </c>
      <c r="G34" s="2" t="s">
        <v>146</v>
      </c>
      <c r="H34" s="2" t="s">
        <v>147</v>
      </c>
      <c r="I34" s="4" t="s">
        <v>148</v>
      </c>
      <c r="J34" s="2" t="s">
        <v>74</v>
      </c>
      <c r="K34" s="3">
        <v>45046</v>
      </c>
      <c r="L34" s="3">
        <v>45046</v>
      </c>
      <c r="M34" s="2" t="s">
        <v>75</v>
      </c>
    </row>
    <row r="35" spans="2:13" x14ac:dyDescent="0.25">
      <c r="B35" s="2" t="s">
        <v>69</v>
      </c>
      <c r="C35" s="3">
        <v>44927</v>
      </c>
      <c r="D35" s="3">
        <v>45016</v>
      </c>
      <c r="E35" s="2" t="s">
        <v>43</v>
      </c>
      <c r="F35" s="2" t="s">
        <v>149</v>
      </c>
      <c r="G35" s="2" t="s">
        <v>150</v>
      </c>
      <c r="H35" s="2" t="s">
        <v>151</v>
      </c>
      <c r="I35" s="4" t="s">
        <v>152</v>
      </c>
      <c r="J35" s="2" t="s">
        <v>74</v>
      </c>
      <c r="K35" s="3">
        <v>45046</v>
      </c>
      <c r="L35" s="3">
        <v>45046</v>
      </c>
      <c r="M35" s="2" t="s">
        <v>75</v>
      </c>
    </row>
    <row r="36" spans="2:13" x14ac:dyDescent="0.25">
      <c r="B36" s="2" t="s">
        <v>69</v>
      </c>
      <c r="C36" s="3">
        <v>44927</v>
      </c>
      <c r="D36" s="3">
        <v>45016</v>
      </c>
      <c r="E36" s="2" t="s">
        <v>46</v>
      </c>
      <c r="F36" s="2" t="s">
        <v>153</v>
      </c>
      <c r="G36" s="2" t="s">
        <v>154</v>
      </c>
      <c r="H36" s="2" t="s">
        <v>155</v>
      </c>
      <c r="I36" s="4" t="s">
        <v>156</v>
      </c>
      <c r="J36" s="2" t="s">
        <v>74</v>
      </c>
      <c r="K36" s="3">
        <v>45046</v>
      </c>
      <c r="L36" s="3">
        <v>45046</v>
      </c>
      <c r="M36" s="2" t="s">
        <v>75</v>
      </c>
    </row>
    <row r="37" spans="2:13" x14ac:dyDescent="0.25">
      <c r="B37" s="2" t="s">
        <v>69</v>
      </c>
      <c r="C37" s="3">
        <v>44927</v>
      </c>
      <c r="D37" s="3">
        <v>45016</v>
      </c>
      <c r="E37" s="2" t="s">
        <v>46</v>
      </c>
      <c r="F37" s="2" t="s">
        <v>157</v>
      </c>
      <c r="G37" s="2" t="s">
        <v>158</v>
      </c>
      <c r="H37" s="2" t="s">
        <v>159</v>
      </c>
      <c r="I37" s="4" t="s">
        <v>160</v>
      </c>
      <c r="J37" s="2" t="s">
        <v>74</v>
      </c>
      <c r="K37" s="3">
        <v>45046</v>
      </c>
      <c r="L37" s="3">
        <v>45046</v>
      </c>
      <c r="M37" s="2" t="s">
        <v>75</v>
      </c>
    </row>
    <row r="38" spans="2:13" x14ac:dyDescent="0.25">
      <c r="B38" s="2" t="s">
        <v>69</v>
      </c>
      <c r="C38" s="3">
        <v>44927</v>
      </c>
      <c r="D38" s="3">
        <v>45016</v>
      </c>
      <c r="E38" s="2" t="s">
        <v>46</v>
      </c>
      <c r="F38" s="2" t="s">
        <v>161</v>
      </c>
      <c r="G38" s="2" t="s">
        <v>162</v>
      </c>
      <c r="H38" s="2" t="s">
        <v>159</v>
      </c>
      <c r="I38" s="4" t="s">
        <v>163</v>
      </c>
      <c r="J38" s="2" t="s">
        <v>74</v>
      </c>
      <c r="K38" s="3">
        <v>45046</v>
      </c>
      <c r="L38" s="3">
        <v>45046</v>
      </c>
      <c r="M38" s="2" t="s">
        <v>75</v>
      </c>
    </row>
    <row r="39" spans="2:13" x14ac:dyDescent="0.25">
      <c r="B39" s="2" t="s">
        <v>69</v>
      </c>
      <c r="C39" s="3">
        <v>44927</v>
      </c>
      <c r="D39" s="3">
        <v>45016</v>
      </c>
      <c r="E39" s="2" t="s">
        <v>46</v>
      </c>
      <c r="F39" s="2" t="s">
        <v>164</v>
      </c>
      <c r="G39" s="2" t="s">
        <v>94</v>
      </c>
      <c r="H39" s="2" t="s">
        <v>94</v>
      </c>
      <c r="I39" s="4" t="s">
        <v>95</v>
      </c>
      <c r="J39" s="2" t="s">
        <v>74</v>
      </c>
      <c r="K39" s="3">
        <v>45046</v>
      </c>
      <c r="L39" s="3">
        <v>45046</v>
      </c>
      <c r="M39" s="2" t="s">
        <v>75</v>
      </c>
    </row>
    <row r="40" spans="2:13" x14ac:dyDescent="0.25">
      <c r="B40" s="2" t="s">
        <v>69</v>
      </c>
      <c r="C40" s="3">
        <v>44927</v>
      </c>
      <c r="D40" s="3">
        <v>45016</v>
      </c>
      <c r="E40" s="2" t="s">
        <v>44</v>
      </c>
      <c r="F40" s="2" t="s">
        <v>165</v>
      </c>
      <c r="G40" s="2" t="s">
        <v>166</v>
      </c>
      <c r="H40" s="2" t="s">
        <v>167</v>
      </c>
      <c r="I40" s="4" t="s">
        <v>168</v>
      </c>
      <c r="J40" s="2" t="s">
        <v>74</v>
      </c>
      <c r="K40" s="3">
        <v>45046</v>
      </c>
      <c r="L40" s="3">
        <v>45046</v>
      </c>
      <c r="M40" s="2" t="s">
        <v>75</v>
      </c>
    </row>
    <row r="41" spans="2:13" ht="25.5" x14ac:dyDescent="0.25">
      <c r="B41" s="2" t="s">
        <v>69</v>
      </c>
      <c r="C41" s="3">
        <v>44927</v>
      </c>
      <c r="D41" s="3">
        <v>45016</v>
      </c>
      <c r="E41" s="2" t="s">
        <v>46</v>
      </c>
      <c r="F41" s="2" t="s">
        <v>169</v>
      </c>
      <c r="G41" s="2" t="s">
        <v>170</v>
      </c>
      <c r="H41" s="2" t="s">
        <v>171</v>
      </c>
      <c r="I41" s="4" t="s">
        <v>172</v>
      </c>
      <c r="J41" s="2" t="s">
        <v>74</v>
      </c>
      <c r="K41" s="3">
        <v>45046</v>
      </c>
      <c r="L41" s="3">
        <v>45046</v>
      </c>
      <c r="M41" s="2" t="s">
        <v>75</v>
      </c>
    </row>
    <row r="42" spans="2:13" ht="25.5" x14ac:dyDescent="0.25">
      <c r="B42" s="2" t="s">
        <v>69</v>
      </c>
      <c r="C42" s="3">
        <v>44927</v>
      </c>
      <c r="D42" s="3">
        <v>45016</v>
      </c>
      <c r="E42" s="2" t="s">
        <v>46</v>
      </c>
      <c r="F42" s="2" t="s">
        <v>173</v>
      </c>
      <c r="G42" s="2" t="s">
        <v>174</v>
      </c>
      <c r="H42" s="2" t="s">
        <v>175</v>
      </c>
      <c r="I42" s="4" t="s">
        <v>176</v>
      </c>
      <c r="J42" s="2" t="s">
        <v>74</v>
      </c>
      <c r="K42" s="3">
        <v>45046</v>
      </c>
      <c r="L42" s="3">
        <v>45046</v>
      </c>
      <c r="M42" s="2" t="s">
        <v>75</v>
      </c>
    </row>
    <row r="43" spans="2:13" ht="25.5" x14ac:dyDescent="0.25">
      <c r="B43" s="2" t="s">
        <v>69</v>
      </c>
      <c r="C43" s="3">
        <v>44927</v>
      </c>
      <c r="D43" s="3">
        <v>45016</v>
      </c>
      <c r="E43" s="2" t="s">
        <v>46</v>
      </c>
      <c r="F43" s="2" t="s">
        <v>177</v>
      </c>
      <c r="G43" s="2" t="s">
        <v>178</v>
      </c>
      <c r="H43" s="2" t="s">
        <v>159</v>
      </c>
      <c r="I43" s="4" t="s">
        <v>179</v>
      </c>
      <c r="J43" s="2" t="s">
        <v>74</v>
      </c>
      <c r="K43" s="3">
        <v>45046</v>
      </c>
      <c r="L43" s="3">
        <v>45046</v>
      </c>
      <c r="M43" s="2" t="s">
        <v>75</v>
      </c>
    </row>
    <row r="44" spans="2:13" ht="25.5" x14ac:dyDescent="0.25">
      <c r="B44" s="2" t="s">
        <v>69</v>
      </c>
      <c r="C44" s="3">
        <v>44927</v>
      </c>
      <c r="D44" s="3">
        <v>45016</v>
      </c>
      <c r="E44" s="2" t="s">
        <v>46</v>
      </c>
      <c r="F44" s="2" t="s">
        <v>180</v>
      </c>
      <c r="G44" s="2" t="s">
        <v>181</v>
      </c>
      <c r="H44" s="2" t="s">
        <v>182</v>
      </c>
      <c r="I44" s="4" t="s">
        <v>183</v>
      </c>
      <c r="J44" s="2" t="s">
        <v>74</v>
      </c>
      <c r="K44" s="3">
        <v>45046</v>
      </c>
      <c r="L44" s="3">
        <v>45046</v>
      </c>
      <c r="M44" s="2" t="s">
        <v>75</v>
      </c>
    </row>
    <row r="45" spans="2:13" ht="25.5" x14ac:dyDescent="0.25">
      <c r="B45" s="2" t="s">
        <v>69</v>
      </c>
      <c r="C45" s="3">
        <v>44927</v>
      </c>
      <c r="D45" s="3">
        <v>45016</v>
      </c>
      <c r="E45" s="2" t="s">
        <v>46</v>
      </c>
      <c r="F45" s="2" t="s">
        <v>184</v>
      </c>
      <c r="G45" s="2" t="s">
        <v>185</v>
      </c>
      <c r="H45" s="2" t="s">
        <v>185</v>
      </c>
      <c r="I45" s="4" t="s">
        <v>186</v>
      </c>
      <c r="J45" s="2" t="s">
        <v>74</v>
      </c>
      <c r="K45" s="3">
        <v>45046</v>
      </c>
      <c r="L45" s="3">
        <v>45046</v>
      </c>
      <c r="M45" s="2" t="s">
        <v>75</v>
      </c>
    </row>
    <row r="46" spans="2:13" ht="25.5" x14ac:dyDescent="0.25">
      <c r="B46" s="2" t="s">
        <v>69</v>
      </c>
      <c r="C46" s="3">
        <v>44927</v>
      </c>
      <c r="D46" s="3">
        <v>45016</v>
      </c>
      <c r="E46" s="2" t="s">
        <v>46</v>
      </c>
      <c r="F46" s="2" t="s">
        <v>187</v>
      </c>
      <c r="G46" s="2" t="s">
        <v>188</v>
      </c>
      <c r="H46" s="2" t="s">
        <v>189</v>
      </c>
      <c r="I46" s="4" t="s">
        <v>190</v>
      </c>
      <c r="J46" s="2" t="s">
        <v>74</v>
      </c>
      <c r="K46" s="3">
        <v>45046</v>
      </c>
      <c r="L46" s="3">
        <v>45046</v>
      </c>
      <c r="M46" s="2" t="s">
        <v>75</v>
      </c>
    </row>
    <row r="47" spans="2:13" ht="51" x14ac:dyDescent="0.25">
      <c r="B47" s="2" t="s">
        <v>69</v>
      </c>
      <c r="C47" s="3">
        <v>44927</v>
      </c>
      <c r="D47" s="3">
        <v>45016</v>
      </c>
      <c r="E47" s="2" t="s">
        <v>56</v>
      </c>
      <c r="F47" s="2" t="s">
        <v>191</v>
      </c>
      <c r="G47" s="2" t="s">
        <v>192</v>
      </c>
      <c r="H47" s="2" t="s">
        <v>193</v>
      </c>
      <c r="I47" s="4" t="s">
        <v>194</v>
      </c>
      <c r="J47" s="2" t="s">
        <v>74</v>
      </c>
      <c r="K47" s="3">
        <v>45046</v>
      </c>
      <c r="L47" s="3">
        <v>45046</v>
      </c>
      <c r="M47" s="2" t="s">
        <v>75</v>
      </c>
    </row>
    <row r="48" spans="2:13" x14ac:dyDescent="0.25">
      <c r="B48" s="2" t="s">
        <v>69</v>
      </c>
      <c r="C48" s="3">
        <v>44927</v>
      </c>
      <c r="D48" s="3">
        <v>45016</v>
      </c>
      <c r="E48" s="2" t="s">
        <v>46</v>
      </c>
      <c r="F48" s="2" t="s">
        <v>195</v>
      </c>
      <c r="G48" s="2" t="s">
        <v>196</v>
      </c>
      <c r="H48" s="2" t="s">
        <v>196</v>
      </c>
      <c r="I48" s="4" t="s">
        <v>197</v>
      </c>
      <c r="J48" s="2" t="s">
        <v>74</v>
      </c>
      <c r="K48" s="3">
        <v>45046</v>
      </c>
      <c r="L48" s="3">
        <v>45046</v>
      </c>
      <c r="M48" s="2" t="s">
        <v>75</v>
      </c>
    </row>
    <row r="49" spans="2:13" x14ac:dyDescent="0.25">
      <c r="B49" s="2" t="s">
        <v>69</v>
      </c>
      <c r="C49" s="3">
        <v>44927</v>
      </c>
      <c r="D49" s="3">
        <v>45016</v>
      </c>
      <c r="E49" s="2" t="s">
        <v>46</v>
      </c>
      <c r="F49" s="2" t="s">
        <v>198</v>
      </c>
      <c r="G49" s="2" t="s">
        <v>181</v>
      </c>
      <c r="H49" s="2" t="s">
        <v>175</v>
      </c>
      <c r="I49" s="4" t="s">
        <v>199</v>
      </c>
      <c r="J49" s="2" t="s">
        <v>74</v>
      </c>
      <c r="K49" s="3">
        <v>45046</v>
      </c>
      <c r="L49" s="3">
        <v>45046</v>
      </c>
      <c r="M49" s="2" t="s">
        <v>75</v>
      </c>
    </row>
    <row r="50" spans="2:13" x14ac:dyDescent="0.25">
      <c r="B50" s="2" t="s">
        <v>69</v>
      </c>
      <c r="C50" s="3">
        <v>44927</v>
      </c>
      <c r="D50" s="3">
        <v>45016</v>
      </c>
      <c r="E50" s="2" t="s">
        <v>46</v>
      </c>
      <c r="F50" s="2" t="s">
        <v>200</v>
      </c>
      <c r="G50" s="2" t="s">
        <v>201</v>
      </c>
      <c r="H50" s="2" t="s">
        <v>202</v>
      </c>
      <c r="I50" s="4" t="s">
        <v>203</v>
      </c>
      <c r="J50" s="2" t="s">
        <v>74</v>
      </c>
      <c r="K50" s="3">
        <v>45046</v>
      </c>
      <c r="L50" s="3">
        <v>45046</v>
      </c>
      <c r="M50" s="2" t="s">
        <v>75</v>
      </c>
    </row>
    <row r="51" spans="2:13" x14ac:dyDescent="0.25">
      <c r="B51" s="2" t="s">
        <v>69</v>
      </c>
      <c r="C51" s="3">
        <v>44927</v>
      </c>
      <c r="D51" s="3">
        <v>45016</v>
      </c>
      <c r="E51" s="2" t="s">
        <v>43</v>
      </c>
      <c r="F51" s="2" t="s">
        <v>204</v>
      </c>
      <c r="G51" s="2" t="s">
        <v>205</v>
      </c>
      <c r="H51" s="2" t="s">
        <v>206</v>
      </c>
      <c r="I51" s="4" t="s">
        <v>207</v>
      </c>
      <c r="J51" s="2" t="s">
        <v>74</v>
      </c>
      <c r="K51" s="3">
        <v>45046</v>
      </c>
      <c r="L51" s="3">
        <v>45046</v>
      </c>
      <c r="M51" s="2" t="s">
        <v>75</v>
      </c>
    </row>
    <row r="52" spans="2:13" x14ac:dyDescent="0.25">
      <c r="B52" s="2" t="s">
        <v>69</v>
      </c>
      <c r="C52" s="3">
        <v>44927</v>
      </c>
      <c r="D52" s="3">
        <v>45016</v>
      </c>
      <c r="E52" s="2" t="s">
        <v>46</v>
      </c>
      <c r="F52" s="2" t="s">
        <v>208</v>
      </c>
      <c r="G52" s="2" t="s">
        <v>209</v>
      </c>
      <c r="H52" s="2" t="s">
        <v>202</v>
      </c>
      <c r="I52" s="4" t="s">
        <v>210</v>
      </c>
      <c r="J52" s="2" t="s">
        <v>74</v>
      </c>
      <c r="K52" s="3">
        <v>45046</v>
      </c>
      <c r="L52" s="3">
        <v>45046</v>
      </c>
      <c r="M52" s="2" t="s">
        <v>75</v>
      </c>
    </row>
    <row r="53" spans="2:13" ht="25.5" x14ac:dyDescent="0.25">
      <c r="B53" s="2" t="s">
        <v>69</v>
      </c>
      <c r="C53" s="3">
        <v>44927</v>
      </c>
      <c r="D53" s="3">
        <v>45016</v>
      </c>
      <c r="E53" s="2" t="s">
        <v>44</v>
      </c>
      <c r="F53" s="2" t="s">
        <v>211</v>
      </c>
      <c r="G53" s="2" t="s">
        <v>212</v>
      </c>
      <c r="H53" s="2" t="s">
        <v>111</v>
      </c>
      <c r="I53" s="4" t="s">
        <v>213</v>
      </c>
      <c r="J53" s="2" t="s">
        <v>74</v>
      </c>
      <c r="K53" s="3">
        <v>45046</v>
      </c>
      <c r="L53" s="3">
        <v>45046</v>
      </c>
      <c r="M53" s="2" t="s">
        <v>75</v>
      </c>
    </row>
    <row r="54" spans="2:13" x14ac:dyDescent="0.25">
      <c r="B54" s="2" t="s">
        <v>69</v>
      </c>
      <c r="C54" s="3">
        <v>44927</v>
      </c>
      <c r="D54" s="3">
        <v>45016</v>
      </c>
      <c r="E54" s="2" t="s">
        <v>46</v>
      </c>
      <c r="F54" s="2" t="s">
        <v>214</v>
      </c>
      <c r="G54" s="2" t="s">
        <v>215</v>
      </c>
      <c r="H54" s="2" t="s">
        <v>216</v>
      </c>
      <c r="I54" s="4" t="s">
        <v>217</v>
      </c>
      <c r="J54" s="2" t="s">
        <v>74</v>
      </c>
      <c r="K54" s="3">
        <v>45046</v>
      </c>
      <c r="L54" s="3">
        <v>45046</v>
      </c>
      <c r="M54" s="2" t="s">
        <v>75</v>
      </c>
    </row>
    <row r="55" spans="2:13" ht="25.5" x14ac:dyDescent="0.25">
      <c r="B55" s="2" t="s">
        <v>69</v>
      </c>
      <c r="C55" s="3">
        <v>44927</v>
      </c>
      <c r="D55" s="3">
        <v>45016</v>
      </c>
      <c r="E55" s="2" t="s">
        <v>46</v>
      </c>
      <c r="F55" s="2" t="s">
        <v>218</v>
      </c>
      <c r="G55" s="2" t="s">
        <v>219</v>
      </c>
      <c r="H55" s="2" t="s">
        <v>220</v>
      </c>
      <c r="I55" s="4" t="s">
        <v>221</v>
      </c>
      <c r="J55" s="2" t="s">
        <v>74</v>
      </c>
      <c r="K55" s="3">
        <v>45046</v>
      </c>
      <c r="L55" s="3">
        <v>45046</v>
      </c>
      <c r="M55" s="2" t="s">
        <v>75</v>
      </c>
    </row>
    <row r="56" spans="2:13" x14ac:dyDescent="0.25">
      <c r="B56" s="2" t="s">
        <v>69</v>
      </c>
      <c r="C56" s="3">
        <v>44927</v>
      </c>
      <c r="D56" s="3">
        <v>45016</v>
      </c>
      <c r="E56" s="2" t="s">
        <v>46</v>
      </c>
      <c r="F56" s="2" t="s">
        <v>222</v>
      </c>
      <c r="G56" s="2" t="s">
        <v>223</v>
      </c>
      <c r="H56" s="2" t="s">
        <v>223</v>
      </c>
      <c r="I56" s="4" t="s">
        <v>224</v>
      </c>
      <c r="J56" s="2" t="s">
        <v>74</v>
      </c>
      <c r="K56" s="3">
        <v>45046</v>
      </c>
      <c r="L56" s="3">
        <v>45046</v>
      </c>
      <c r="M56" s="2" t="s">
        <v>75</v>
      </c>
    </row>
    <row r="57" spans="2:13" x14ac:dyDescent="0.25">
      <c r="B57" s="2" t="s">
        <v>69</v>
      </c>
      <c r="C57" s="3">
        <v>44927</v>
      </c>
      <c r="D57" s="3">
        <v>45016</v>
      </c>
      <c r="E57" s="2" t="s">
        <v>46</v>
      </c>
      <c r="F57" s="2" t="s">
        <v>225</v>
      </c>
      <c r="G57" s="2" t="s">
        <v>226</v>
      </c>
      <c r="H57" s="2" t="s">
        <v>226</v>
      </c>
      <c r="I57" s="4" t="s">
        <v>227</v>
      </c>
      <c r="J57" s="2" t="s">
        <v>74</v>
      </c>
      <c r="K57" s="3">
        <v>45046</v>
      </c>
      <c r="L57" s="3">
        <v>45046</v>
      </c>
      <c r="M57" s="2" t="s">
        <v>75</v>
      </c>
    </row>
    <row r="58" spans="2:13" x14ac:dyDescent="0.25">
      <c r="B58" s="2" t="s">
        <v>69</v>
      </c>
      <c r="C58" s="3">
        <v>44927</v>
      </c>
      <c r="D58" s="3">
        <v>45016</v>
      </c>
      <c r="E58" s="2" t="s">
        <v>46</v>
      </c>
      <c r="F58" s="2" t="s">
        <v>228</v>
      </c>
      <c r="G58" s="2" t="s">
        <v>178</v>
      </c>
      <c r="H58" s="2" t="s">
        <v>159</v>
      </c>
      <c r="I58" s="4" t="s">
        <v>229</v>
      </c>
      <c r="J58" s="2" t="s">
        <v>74</v>
      </c>
      <c r="K58" s="3">
        <v>45046</v>
      </c>
      <c r="L58" s="3">
        <v>45046</v>
      </c>
      <c r="M58" s="2" t="s">
        <v>75</v>
      </c>
    </row>
    <row r="59" spans="2:13" x14ac:dyDescent="0.25">
      <c r="B59" s="2" t="s">
        <v>69</v>
      </c>
      <c r="C59" s="3">
        <v>44927</v>
      </c>
      <c r="D59" s="3">
        <v>45016</v>
      </c>
      <c r="E59" s="2" t="s">
        <v>46</v>
      </c>
      <c r="F59" s="2" t="s">
        <v>230</v>
      </c>
      <c r="G59" s="2" t="s">
        <v>231</v>
      </c>
      <c r="H59" s="2" t="s">
        <v>118</v>
      </c>
      <c r="I59" s="4" t="s">
        <v>232</v>
      </c>
      <c r="J59" s="2" t="s">
        <v>74</v>
      </c>
      <c r="K59" s="3">
        <v>45046</v>
      </c>
      <c r="L59" s="3">
        <v>45046</v>
      </c>
      <c r="M59" s="2" t="s">
        <v>75</v>
      </c>
    </row>
    <row r="60" spans="2:13" ht="25.5" x14ac:dyDescent="0.25">
      <c r="B60" s="2" t="s">
        <v>69</v>
      </c>
      <c r="C60" s="3">
        <v>44927</v>
      </c>
      <c r="D60" s="3">
        <v>45016</v>
      </c>
      <c r="E60" s="2" t="s">
        <v>46</v>
      </c>
      <c r="F60" s="2" t="s">
        <v>233</v>
      </c>
      <c r="G60" s="2" t="s">
        <v>234</v>
      </c>
      <c r="H60" s="2" t="s">
        <v>202</v>
      </c>
      <c r="I60" s="4" t="s">
        <v>235</v>
      </c>
      <c r="J60" s="2" t="s">
        <v>74</v>
      </c>
      <c r="K60" s="3">
        <v>45046</v>
      </c>
      <c r="L60" s="3">
        <v>45046</v>
      </c>
      <c r="M60" s="2" t="s">
        <v>75</v>
      </c>
    </row>
    <row r="61" spans="2:13" x14ac:dyDescent="0.25">
      <c r="B61" s="2" t="s">
        <v>69</v>
      </c>
      <c r="C61" s="3">
        <v>44927</v>
      </c>
      <c r="D61" s="3">
        <v>45016</v>
      </c>
      <c r="E61" s="2" t="s">
        <v>46</v>
      </c>
      <c r="F61" s="2" t="s">
        <v>236</v>
      </c>
      <c r="G61" s="2" t="s">
        <v>237</v>
      </c>
      <c r="H61" s="2" t="s">
        <v>238</v>
      </c>
      <c r="I61" s="4" t="s">
        <v>239</v>
      </c>
      <c r="J61" s="2" t="s">
        <v>74</v>
      </c>
      <c r="K61" s="3">
        <v>45046</v>
      </c>
      <c r="L61" s="3">
        <v>45046</v>
      </c>
      <c r="M61" s="2" t="s">
        <v>75</v>
      </c>
    </row>
    <row r="62" spans="2:13" x14ac:dyDescent="0.25">
      <c r="B62" s="2" t="s">
        <v>69</v>
      </c>
      <c r="C62" s="3">
        <v>44927</v>
      </c>
      <c r="D62" s="3">
        <v>45016</v>
      </c>
      <c r="E62" s="2" t="s">
        <v>46</v>
      </c>
      <c r="F62" s="2" t="s">
        <v>240</v>
      </c>
      <c r="G62" s="2" t="s">
        <v>237</v>
      </c>
      <c r="H62" s="2" t="s">
        <v>241</v>
      </c>
      <c r="I62" s="4" t="s">
        <v>242</v>
      </c>
      <c r="J62" s="2" t="s">
        <v>74</v>
      </c>
      <c r="K62" s="3">
        <v>45046</v>
      </c>
      <c r="L62" s="3">
        <v>45046</v>
      </c>
      <c r="M62" s="2" t="s">
        <v>75</v>
      </c>
    </row>
    <row r="63" spans="2:13" x14ac:dyDescent="0.25">
      <c r="B63" s="2" t="s">
        <v>69</v>
      </c>
      <c r="C63" s="3">
        <v>44927</v>
      </c>
      <c r="D63" s="3">
        <v>45016</v>
      </c>
      <c r="E63" s="2" t="s">
        <v>51</v>
      </c>
      <c r="F63" s="2" t="s">
        <v>243</v>
      </c>
      <c r="G63" s="2" t="s">
        <v>244</v>
      </c>
      <c r="H63" s="2" t="s">
        <v>244</v>
      </c>
      <c r="I63" s="4" t="s">
        <v>245</v>
      </c>
      <c r="J63" s="2" t="s">
        <v>74</v>
      </c>
      <c r="K63" s="3">
        <v>45046</v>
      </c>
      <c r="L63" s="3">
        <v>45046</v>
      </c>
      <c r="M63" s="2" t="s">
        <v>246</v>
      </c>
    </row>
    <row r="64" spans="2:13" ht="25.5" x14ac:dyDescent="0.25">
      <c r="B64" s="2" t="s">
        <v>69</v>
      </c>
      <c r="C64" s="3">
        <v>44927</v>
      </c>
      <c r="D64" s="3">
        <v>45016</v>
      </c>
      <c r="E64" s="2" t="s">
        <v>43</v>
      </c>
      <c r="F64" s="2" t="s">
        <v>247</v>
      </c>
      <c r="G64" s="2" t="s">
        <v>248</v>
      </c>
      <c r="H64" s="2" t="s">
        <v>249</v>
      </c>
      <c r="I64" s="4" t="s">
        <v>250</v>
      </c>
      <c r="J64" s="2" t="s">
        <v>74</v>
      </c>
      <c r="K64" s="3">
        <v>45046</v>
      </c>
      <c r="L64" s="3">
        <v>45046</v>
      </c>
      <c r="M64" s="2" t="s">
        <v>75</v>
      </c>
    </row>
    <row r="65" spans="2:13" x14ac:dyDescent="0.25">
      <c r="B65" s="2" t="s">
        <v>69</v>
      </c>
      <c r="C65" s="3">
        <v>44927</v>
      </c>
      <c r="D65" s="3">
        <v>45016</v>
      </c>
      <c r="E65" s="2" t="s">
        <v>43</v>
      </c>
      <c r="F65" s="2" t="s">
        <v>251</v>
      </c>
      <c r="G65" s="2" t="s">
        <v>252</v>
      </c>
      <c r="H65" s="2" t="s">
        <v>253</v>
      </c>
      <c r="I65" s="4" t="s">
        <v>254</v>
      </c>
      <c r="J65" s="2" t="s">
        <v>74</v>
      </c>
      <c r="K65" s="3">
        <v>45046</v>
      </c>
      <c r="L65" s="3">
        <v>45046</v>
      </c>
      <c r="M65" s="2" t="s">
        <v>75</v>
      </c>
    </row>
    <row r="66" spans="2:13" x14ac:dyDescent="0.25">
      <c r="B66" s="2" t="s">
        <v>69</v>
      </c>
      <c r="C66" s="3">
        <v>44927</v>
      </c>
      <c r="D66" s="3">
        <v>45016</v>
      </c>
      <c r="E66" s="2" t="s">
        <v>43</v>
      </c>
      <c r="F66" s="2" t="s">
        <v>255</v>
      </c>
      <c r="G66" s="2" t="s">
        <v>256</v>
      </c>
      <c r="H66" s="2" t="s">
        <v>257</v>
      </c>
      <c r="I66" s="4" t="s">
        <v>258</v>
      </c>
      <c r="J66" s="2" t="s">
        <v>74</v>
      </c>
      <c r="K66" s="3">
        <v>45046</v>
      </c>
      <c r="L66" s="3">
        <v>45046</v>
      </c>
      <c r="M66" s="2" t="s">
        <v>75</v>
      </c>
    </row>
    <row r="67" spans="2:13" ht="25.5" x14ac:dyDescent="0.25">
      <c r="B67" s="2" t="s">
        <v>69</v>
      </c>
      <c r="C67" s="3">
        <v>44927</v>
      </c>
      <c r="D67" s="3">
        <v>45016</v>
      </c>
      <c r="E67" s="2" t="s">
        <v>46</v>
      </c>
      <c r="F67" s="2" t="s">
        <v>259</v>
      </c>
      <c r="G67" s="2" t="s">
        <v>260</v>
      </c>
      <c r="H67" s="2" t="s">
        <v>261</v>
      </c>
      <c r="I67" s="4" t="s">
        <v>262</v>
      </c>
      <c r="J67" s="2" t="s">
        <v>74</v>
      </c>
      <c r="K67" s="3">
        <v>45046</v>
      </c>
      <c r="L67" s="3">
        <v>45046</v>
      </c>
      <c r="M67" s="2" t="s">
        <v>75</v>
      </c>
    </row>
    <row r="68" spans="2:13" ht="25.5" x14ac:dyDescent="0.25">
      <c r="B68" s="2" t="s">
        <v>69</v>
      </c>
      <c r="C68" s="3">
        <v>44927</v>
      </c>
      <c r="D68" s="3">
        <v>45016</v>
      </c>
      <c r="E68" s="2" t="s">
        <v>46</v>
      </c>
      <c r="F68" s="2" t="s">
        <v>263</v>
      </c>
      <c r="G68" s="2" t="s">
        <v>264</v>
      </c>
      <c r="H68" s="2" t="s">
        <v>202</v>
      </c>
      <c r="I68" s="4" t="s">
        <v>265</v>
      </c>
      <c r="J68" s="2" t="s">
        <v>74</v>
      </c>
      <c r="K68" s="3">
        <v>45046</v>
      </c>
      <c r="L68" s="3">
        <v>45046</v>
      </c>
      <c r="M68" s="2" t="s">
        <v>75</v>
      </c>
    </row>
    <row r="69" spans="2:13" x14ac:dyDescent="0.25">
      <c r="B69" s="2" t="s">
        <v>69</v>
      </c>
      <c r="C69" s="3">
        <v>44927</v>
      </c>
      <c r="D69" s="3">
        <v>45016</v>
      </c>
      <c r="E69" s="2" t="s">
        <v>46</v>
      </c>
      <c r="F69" s="2" t="s">
        <v>266</v>
      </c>
      <c r="G69" s="2" t="s">
        <v>267</v>
      </c>
      <c r="H69" s="2" t="s">
        <v>159</v>
      </c>
      <c r="I69" s="4" t="s">
        <v>268</v>
      </c>
      <c r="J69" s="2" t="s">
        <v>74</v>
      </c>
      <c r="K69" s="3">
        <v>45046</v>
      </c>
      <c r="L69" s="3">
        <v>45046</v>
      </c>
      <c r="M69" s="2" t="s">
        <v>75</v>
      </c>
    </row>
    <row r="70" spans="2:13" x14ac:dyDescent="0.25">
      <c r="B70" s="2" t="s">
        <v>69</v>
      </c>
      <c r="C70" s="3">
        <v>44927</v>
      </c>
      <c r="D70" s="3">
        <v>45016</v>
      </c>
      <c r="E70" s="2" t="s">
        <v>46</v>
      </c>
      <c r="F70" s="2" t="s">
        <v>269</v>
      </c>
      <c r="G70" s="2" t="s">
        <v>175</v>
      </c>
      <c r="H70" s="2" t="s">
        <v>220</v>
      </c>
      <c r="I70" s="4" t="s">
        <v>270</v>
      </c>
      <c r="J70" s="2" t="s">
        <v>74</v>
      </c>
      <c r="K70" s="3">
        <v>45046</v>
      </c>
      <c r="L70" s="3">
        <v>45046</v>
      </c>
      <c r="M70" s="2" t="s">
        <v>75</v>
      </c>
    </row>
    <row r="71" spans="2:13" ht="25.5" x14ac:dyDescent="0.25">
      <c r="B71" s="2" t="s">
        <v>69</v>
      </c>
      <c r="C71" s="3">
        <v>44927</v>
      </c>
      <c r="D71" s="3">
        <v>45016</v>
      </c>
      <c r="E71" s="2" t="s">
        <v>46</v>
      </c>
      <c r="F71" s="2" t="s">
        <v>271</v>
      </c>
      <c r="G71" s="2" t="s">
        <v>272</v>
      </c>
      <c r="H71" s="2" t="s">
        <v>273</v>
      </c>
      <c r="I71" s="4" t="s">
        <v>274</v>
      </c>
      <c r="J71" s="2" t="s">
        <v>74</v>
      </c>
      <c r="K71" s="3">
        <v>45046</v>
      </c>
      <c r="L71" s="3">
        <v>45046</v>
      </c>
      <c r="M71" s="2" t="s">
        <v>75</v>
      </c>
    </row>
    <row r="72" spans="2:13" ht="25.5" x14ac:dyDescent="0.25">
      <c r="B72" s="2" t="s">
        <v>69</v>
      </c>
      <c r="C72" s="3">
        <v>44927</v>
      </c>
      <c r="D72" s="3">
        <v>45016</v>
      </c>
      <c r="E72" s="2" t="s">
        <v>46</v>
      </c>
      <c r="F72" s="2" t="s">
        <v>275</v>
      </c>
      <c r="G72" s="2" t="s">
        <v>276</v>
      </c>
      <c r="H72" s="2" t="s">
        <v>202</v>
      </c>
      <c r="I72" s="4" t="s">
        <v>277</v>
      </c>
      <c r="J72" s="2" t="s">
        <v>74</v>
      </c>
      <c r="K72" s="3">
        <v>45046</v>
      </c>
      <c r="L72" s="3">
        <v>45046</v>
      </c>
      <c r="M72" s="2" t="s">
        <v>75</v>
      </c>
    </row>
    <row r="73" spans="2:13" x14ac:dyDescent="0.25">
      <c r="B73" s="2" t="s">
        <v>69</v>
      </c>
      <c r="C73" s="3">
        <v>44927</v>
      </c>
      <c r="D73" s="3">
        <v>45016</v>
      </c>
      <c r="E73" s="2" t="s">
        <v>46</v>
      </c>
      <c r="F73" s="2" t="s">
        <v>278</v>
      </c>
      <c r="G73" s="2" t="s">
        <v>279</v>
      </c>
      <c r="H73" s="2" t="s">
        <v>159</v>
      </c>
      <c r="I73" s="4" t="s">
        <v>280</v>
      </c>
      <c r="J73" s="2" t="s">
        <v>74</v>
      </c>
      <c r="K73" s="3">
        <v>45046</v>
      </c>
      <c r="L73" s="3">
        <v>45046</v>
      </c>
      <c r="M73" s="2" t="s">
        <v>75</v>
      </c>
    </row>
    <row r="74" spans="2:13" ht="25.5" x14ac:dyDescent="0.25">
      <c r="B74" s="2" t="s">
        <v>69</v>
      </c>
      <c r="C74" s="3">
        <v>44927</v>
      </c>
      <c r="D74" s="3">
        <v>45016</v>
      </c>
      <c r="E74" s="2" t="s">
        <v>46</v>
      </c>
      <c r="F74" s="2" t="s">
        <v>281</v>
      </c>
      <c r="G74" s="2" t="s">
        <v>282</v>
      </c>
      <c r="H74" s="2" t="s">
        <v>159</v>
      </c>
      <c r="I74" s="4" t="s">
        <v>283</v>
      </c>
      <c r="J74" s="2" t="s">
        <v>74</v>
      </c>
      <c r="K74" s="3">
        <v>45046</v>
      </c>
      <c r="L74" s="3">
        <v>45046</v>
      </c>
      <c r="M74" s="2" t="s">
        <v>75</v>
      </c>
    </row>
    <row r="75" spans="2:13" x14ac:dyDescent="0.25">
      <c r="B75" s="2" t="s">
        <v>69</v>
      </c>
      <c r="C75" s="3">
        <v>44927</v>
      </c>
      <c r="D75" s="3">
        <v>45016</v>
      </c>
      <c r="E75" s="2" t="s">
        <v>46</v>
      </c>
      <c r="F75" s="2" t="s">
        <v>284</v>
      </c>
      <c r="G75" s="2" t="s">
        <v>285</v>
      </c>
      <c r="H75" s="2" t="s">
        <v>175</v>
      </c>
      <c r="I75" s="4" t="s">
        <v>286</v>
      </c>
      <c r="J75" s="2" t="s">
        <v>74</v>
      </c>
      <c r="K75" s="3">
        <v>45046</v>
      </c>
      <c r="L75" s="3">
        <v>45046</v>
      </c>
      <c r="M75" s="2" t="s">
        <v>75</v>
      </c>
    </row>
    <row r="76" spans="2:13" ht="25.5" x14ac:dyDescent="0.25">
      <c r="B76" s="2" t="s">
        <v>69</v>
      </c>
      <c r="C76" s="3">
        <v>44927</v>
      </c>
      <c r="D76" s="3">
        <v>45016</v>
      </c>
      <c r="E76" s="2" t="s">
        <v>46</v>
      </c>
      <c r="F76" s="2" t="s">
        <v>287</v>
      </c>
      <c r="G76" s="2" t="s">
        <v>288</v>
      </c>
      <c r="H76" s="2" t="s">
        <v>288</v>
      </c>
      <c r="I76" s="4" t="s">
        <v>289</v>
      </c>
      <c r="J76" s="2" t="s">
        <v>74</v>
      </c>
      <c r="K76" s="3">
        <v>45046</v>
      </c>
      <c r="L76" s="3">
        <v>45046</v>
      </c>
      <c r="M76" s="2" t="s">
        <v>75</v>
      </c>
    </row>
    <row r="77" spans="2:13" x14ac:dyDescent="0.25">
      <c r="B77" s="2" t="s">
        <v>69</v>
      </c>
      <c r="C77" s="3">
        <v>44927</v>
      </c>
      <c r="D77" s="3">
        <v>45016</v>
      </c>
      <c r="E77" s="2" t="s">
        <v>44</v>
      </c>
      <c r="F77" s="2" t="s">
        <v>290</v>
      </c>
      <c r="G77" s="2" t="s">
        <v>291</v>
      </c>
      <c r="H77" s="2" t="s">
        <v>292</v>
      </c>
      <c r="I77" s="4" t="s">
        <v>293</v>
      </c>
      <c r="J77" s="2" t="s">
        <v>74</v>
      </c>
      <c r="K77" s="3">
        <v>45046</v>
      </c>
      <c r="L77" s="3">
        <v>45046</v>
      </c>
      <c r="M77" s="2" t="s">
        <v>75</v>
      </c>
    </row>
    <row r="78" spans="2:13" ht="25.5" x14ac:dyDescent="0.25">
      <c r="B78" s="2" t="s">
        <v>69</v>
      </c>
      <c r="C78" s="3">
        <v>44927</v>
      </c>
      <c r="D78" s="3">
        <v>45016</v>
      </c>
      <c r="E78" s="2" t="s">
        <v>46</v>
      </c>
      <c r="F78" s="2" t="s">
        <v>294</v>
      </c>
      <c r="G78" s="2" t="s">
        <v>295</v>
      </c>
      <c r="H78" s="2" t="s">
        <v>220</v>
      </c>
      <c r="I78" s="4" t="s">
        <v>296</v>
      </c>
      <c r="J78" s="2" t="s">
        <v>74</v>
      </c>
      <c r="K78" s="3">
        <v>45046</v>
      </c>
      <c r="L78" s="3">
        <v>45046</v>
      </c>
      <c r="M78" s="2" t="s">
        <v>75</v>
      </c>
    </row>
    <row r="79" spans="2:13" x14ac:dyDescent="0.25">
      <c r="B79" s="2" t="s">
        <v>69</v>
      </c>
      <c r="C79" s="3">
        <v>44927</v>
      </c>
      <c r="D79" s="3">
        <v>45016</v>
      </c>
      <c r="E79" s="2" t="s">
        <v>57</v>
      </c>
      <c r="F79" s="2" t="s">
        <v>297</v>
      </c>
      <c r="G79" s="2" t="s">
        <v>298</v>
      </c>
      <c r="H79" s="2" t="s">
        <v>298</v>
      </c>
      <c r="I79" s="4" t="s">
        <v>299</v>
      </c>
      <c r="J79" s="2" t="s">
        <v>74</v>
      </c>
      <c r="K79" s="3">
        <v>45046</v>
      </c>
      <c r="L79" s="3">
        <v>45046</v>
      </c>
      <c r="M79" s="2" t="s">
        <v>75</v>
      </c>
    </row>
    <row r="80" spans="2:13" x14ac:dyDescent="0.25">
      <c r="B80" s="2" t="s">
        <v>69</v>
      </c>
      <c r="C80" s="3">
        <v>44927</v>
      </c>
      <c r="D80" s="3">
        <v>45016</v>
      </c>
      <c r="E80" s="2" t="s">
        <v>48</v>
      </c>
      <c r="F80" s="2" t="s">
        <v>300</v>
      </c>
      <c r="G80" s="2" t="s">
        <v>298</v>
      </c>
      <c r="H80" s="2" t="s">
        <v>244</v>
      </c>
      <c r="I80" s="4" t="s">
        <v>245</v>
      </c>
      <c r="J80" s="2" t="s">
        <v>74</v>
      </c>
      <c r="K80" s="3">
        <v>45046</v>
      </c>
      <c r="L80" s="3">
        <v>45046</v>
      </c>
      <c r="M80" s="2" t="s">
        <v>301</v>
      </c>
    </row>
    <row r="81" spans="2:13" x14ac:dyDescent="0.25">
      <c r="B81" s="2" t="s">
        <v>69</v>
      </c>
      <c r="C81" s="3">
        <v>44927</v>
      </c>
      <c r="D81" s="3">
        <v>45016</v>
      </c>
      <c r="E81" s="2" t="s">
        <v>49</v>
      </c>
      <c r="F81" s="2" t="s">
        <v>302</v>
      </c>
      <c r="G81" s="2" t="s">
        <v>303</v>
      </c>
      <c r="H81" s="2" t="s">
        <v>303</v>
      </c>
      <c r="I81" s="4" t="s">
        <v>304</v>
      </c>
      <c r="J81" s="2" t="s">
        <v>74</v>
      </c>
      <c r="K81" s="3">
        <v>45046</v>
      </c>
      <c r="L81" s="3">
        <v>45046</v>
      </c>
      <c r="M81" s="2" t="s">
        <v>75</v>
      </c>
    </row>
    <row r="82" spans="2:13" x14ac:dyDescent="0.25">
      <c r="B82" s="2" t="s">
        <v>69</v>
      </c>
      <c r="C82" s="3">
        <v>44927</v>
      </c>
      <c r="D82" s="3">
        <v>45016</v>
      </c>
      <c r="E82" s="2" t="s">
        <v>43</v>
      </c>
      <c r="F82" s="2" t="s">
        <v>305</v>
      </c>
      <c r="G82" s="2" t="s">
        <v>306</v>
      </c>
      <c r="H82" s="2" t="s">
        <v>307</v>
      </c>
      <c r="I82" s="4" t="s">
        <v>308</v>
      </c>
      <c r="J82" s="2" t="s">
        <v>74</v>
      </c>
      <c r="K82" s="3">
        <v>45046</v>
      </c>
      <c r="L82" s="3">
        <v>45046</v>
      </c>
      <c r="M82" s="2" t="s">
        <v>75</v>
      </c>
    </row>
    <row r="83" spans="2:13" ht="25.5" x14ac:dyDescent="0.25">
      <c r="B83" s="2" t="s">
        <v>69</v>
      </c>
      <c r="C83" s="3">
        <v>44927</v>
      </c>
      <c r="D83" s="3">
        <v>45016</v>
      </c>
      <c r="E83" s="2" t="s">
        <v>46</v>
      </c>
      <c r="F83" s="2" t="s">
        <v>309</v>
      </c>
      <c r="G83" s="2" t="s">
        <v>310</v>
      </c>
      <c r="H83" s="2" t="s">
        <v>310</v>
      </c>
      <c r="I83" s="4" t="s">
        <v>311</v>
      </c>
      <c r="J83" s="2" t="s">
        <v>74</v>
      </c>
      <c r="K83" s="3">
        <v>45046</v>
      </c>
      <c r="L83" s="3">
        <v>45046</v>
      </c>
      <c r="M83" s="2" t="s">
        <v>75</v>
      </c>
    </row>
    <row r="84" spans="2:13" ht="25.5" x14ac:dyDescent="0.25">
      <c r="B84" s="2" t="s">
        <v>69</v>
      </c>
      <c r="C84" s="3">
        <v>44927</v>
      </c>
      <c r="D84" s="3">
        <v>45016</v>
      </c>
      <c r="E84" s="2" t="s">
        <v>46</v>
      </c>
      <c r="F84" s="2" t="s">
        <v>312</v>
      </c>
      <c r="G84" s="2" t="s">
        <v>313</v>
      </c>
      <c r="H84" s="2" t="s">
        <v>313</v>
      </c>
      <c r="I84" s="4" t="s">
        <v>314</v>
      </c>
      <c r="J84" s="2" t="s">
        <v>74</v>
      </c>
      <c r="K84" s="3">
        <v>45046</v>
      </c>
      <c r="L84" s="3">
        <v>45046</v>
      </c>
      <c r="M84" s="2" t="s">
        <v>75</v>
      </c>
    </row>
    <row r="85" spans="2:13" x14ac:dyDescent="0.25">
      <c r="B85" s="2" t="s">
        <v>69</v>
      </c>
      <c r="C85" s="3">
        <v>44927</v>
      </c>
      <c r="D85" s="3">
        <v>45016</v>
      </c>
      <c r="E85" s="2" t="s">
        <v>46</v>
      </c>
      <c r="F85" s="2" t="s">
        <v>315</v>
      </c>
      <c r="G85" s="2" t="s">
        <v>316</v>
      </c>
      <c r="H85" s="2" t="s">
        <v>317</v>
      </c>
      <c r="I85" s="4" t="s">
        <v>318</v>
      </c>
      <c r="J85" s="2" t="s">
        <v>74</v>
      </c>
      <c r="K85" s="3">
        <v>45046</v>
      </c>
      <c r="L85" s="3">
        <v>45046</v>
      </c>
      <c r="M85" s="2" t="s">
        <v>75</v>
      </c>
    </row>
    <row r="86" spans="2:13" ht="25.5" x14ac:dyDescent="0.25">
      <c r="B86" s="2" t="s">
        <v>69</v>
      </c>
      <c r="C86" s="3">
        <v>44927</v>
      </c>
      <c r="D86" s="3">
        <v>45016</v>
      </c>
      <c r="E86" s="2" t="s">
        <v>46</v>
      </c>
      <c r="F86" s="2" t="s">
        <v>319</v>
      </c>
      <c r="G86" s="2" t="s">
        <v>320</v>
      </c>
      <c r="H86" s="2" t="s">
        <v>321</v>
      </c>
      <c r="I86" s="4" t="s">
        <v>322</v>
      </c>
      <c r="J86" s="2" t="s">
        <v>74</v>
      </c>
      <c r="K86" s="3">
        <v>45046</v>
      </c>
      <c r="L86" s="3">
        <v>45046</v>
      </c>
      <c r="M86" s="2" t="s">
        <v>75</v>
      </c>
    </row>
    <row r="87" spans="2:13" ht="25.5" x14ac:dyDescent="0.25">
      <c r="B87" s="2" t="s">
        <v>69</v>
      </c>
      <c r="C87" s="3">
        <v>44927</v>
      </c>
      <c r="D87" s="3">
        <v>45016</v>
      </c>
      <c r="E87" s="2" t="s">
        <v>46</v>
      </c>
      <c r="F87" s="2" t="s">
        <v>323</v>
      </c>
      <c r="G87" s="2" t="s">
        <v>324</v>
      </c>
      <c r="H87" s="2" t="s">
        <v>325</v>
      </c>
      <c r="I87" s="4" t="s">
        <v>326</v>
      </c>
      <c r="J87" s="2" t="s">
        <v>74</v>
      </c>
      <c r="K87" s="3">
        <v>45046</v>
      </c>
      <c r="L87" s="3">
        <v>45046</v>
      </c>
      <c r="M87" s="2" t="s">
        <v>75</v>
      </c>
    </row>
    <row r="88" spans="2:13" x14ac:dyDescent="0.25">
      <c r="B88" s="2" t="s">
        <v>69</v>
      </c>
      <c r="C88" s="3">
        <v>44927</v>
      </c>
      <c r="D88" s="3">
        <v>45016</v>
      </c>
      <c r="E88" s="2" t="s">
        <v>46</v>
      </c>
      <c r="F88" s="2" t="s">
        <v>327</v>
      </c>
      <c r="G88" s="2" t="s">
        <v>328</v>
      </c>
      <c r="H88" s="2" t="s">
        <v>328</v>
      </c>
      <c r="I88" s="4" t="s">
        <v>329</v>
      </c>
      <c r="J88" s="2" t="s">
        <v>74</v>
      </c>
      <c r="K88" s="3">
        <v>45046</v>
      </c>
      <c r="L88" s="3">
        <v>45046</v>
      </c>
      <c r="M88" s="2" t="s">
        <v>75</v>
      </c>
    </row>
    <row r="89" spans="2:13" ht="25.5" x14ac:dyDescent="0.25">
      <c r="B89" s="2" t="s">
        <v>69</v>
      </c>
      <c r="C89" s="3">
        <v>44927</v>
      </c>
      <c r="D89" s="3">
        <v>45016</v>
      </c>
      <c r="E89" s="2" t="s">
        <v>46</v>
      </c>
      <c r="F89" s="2" t="s">
        <v>330</v>
      </c>
      <c r="G89" s="2" t="s">
        <v>331</v>
      </c>
      <c r="H89" s="2" t="s">
        <v>159</v>
      </c>
      <c r="I89" s="4" t="s">
        <v>332</v>
      </c>
      <c r="J89" s="2" t="s">
        <v>74</v>
      </c>
      <c r="K89" s="3">
        <v>45046</v>
      </c>
      <c r="L89" s="3">
        <v>45046</v>
      </c>
      <c r="M89" s="2" t="s">
        <v>75</v>
      </c>
    </row>
    <row r="90" spans="2:13" ht="38.25" x14ac:dyDescent="0.25">
      <c r="B90" s="2" t="s">
        <v>69</v>
      </c>
      <c r="C90" s="3">
        <v>44927</v>
      </c>
      <c r="D90" s="3">
        <v>45016</v>
      </c>
      <c r="E90" s="2" t="s">
        <v>46</v>
      </c>
      <c r="F90" s="2" t="s">
        <v>333</v>
      </c>
      <c r="G90" s="2" t="s">
        <v>334</v>
      </c>
      <c r="H90" s="2" t="s">
        <v>189</v>
      </c>
      <c r="I90" s="4" t="s">
        <v>335</v>
      </c>
      <c r="J90" s="2" t="s">
        <v>74</v>
      </c>
      <c r="K90" s="3">
        <v>45046</v>
      </c>
      <c r="L90" s="3">
        <v>45046</v>
      </c>
      <c r="M90" s="2" t="s">
        <v>75</v>
      </c>
    </row>
    <row r="91" spans="2:13" ht="30" x14ac:dyDescent="0.25">
      <c r="B91" s="2" t="s">
        <v>69</v>
      </c>
      <c r="C91" s="3">
        <v>44927</v>
      </c>
      <c r="D91" s="3">
        <v>45016</v>
      </c>
      <c r="E91" s="2" t="s">
        <v>46</v>
      </c>
      <c r="F91" s="2" t="s">
        <v>336</v>
      </c>
      <c r="G91" s="2" t="s">
        <v>337</v>
      </c>
      <c r="H91" s="2" t="s">
        <v>202</v>
      </c>
      <c r="I91" s="4" t="s">
        <v>338</v>
      </c>
      <c r="J91" s="2" t="s">
        <v>74</v>
      </c>
      <c r="K91" s="3">
        <v>45046</v>
      </c>
      <c r="L91" s="3">
        <v>45046</v>
      </c>
      <c r="M91" s="2" t="s">
        <v>75</v>
      </c>
    </row>
    <row r="92" spans="2:13" ht="25.5" x14ac:dyDescent="0.25">
      <c r="B92" s="2" t="s">
        <v>69</v>
      </c>
      <c r="C92" s="3">
        <v>44927</v>
      </c>
      <c r="D92" s="3">
        <v>45016</v>
      </c>
      <c r="E92" s="2" t="s">
        <v>46</v>
      </c>
      <c r="F92" s="2" t="s">
        <v>339</v>
      </c>
      <c r="G92" s="2" t="s">
        <v>340</v>
      </c>
      <c r="H92" s="2" t="s">
        <v>202</v>
      </c>
      <c r="I92" s="4" t="s">
        <v>341</v>
      </c>
      <c r="J92" s="2" t="s">
        <v>74</v>
      </c>
      <c r="K92" s="3">
        <v>45046</v>
      </c>
      <c r="L92" s="3">
        <v>45046</v>
      </c>
      <c r="M92" s="2" t="s">
        <v>75</v>
      </c>
    </row>
    <row r="93" spans="2:13" ht="25.5" x14ac:dyDescent="0.25">
      <c r="B93" s="2" t="s">
        <v>69</v>
      </c>
      <c r="C93" s="3">
        <v>44927</v>
      </c>
      <c r="D93" s="3">
        <v>45016</v>
      </c>
      <c r="E93" s="2" t="s">
        <v>46</v>
      </c>
      <c r="F93" s="2" t="s">
        <v>342</v>
      </c>
      <c r="G93" s="2" t="s">
        <v>343</v>
      </c>
      <c r="H93" s="2" t="s">
        <v>344</v>
      </c>
      <c r="I93" s="4" t="s">
        <v>345</v>
      </c>
      <c r="J93" s="2" t="s">
        <v>74</v>
      </c>
      <c r="K93" s="3">
        <v>45046</v>
      </c>
      <c r="L93" s="3">
        <v>45046</v>
      </c>
      <c r="M93" s="2" t="s">
        <v>75</v>
      </c>
    </row>
    <row r="94" spans="2:13" x14ac:dyDescent="0.25">
      <c r="B94" s="2" t="s">
        <v>69</v>
      </c>
      <c r="C94" s="3">
        <v>44927</v>
      </c>
      <c r="D94" s="3">
        <v>45016</v>
      </c>
      <c r="E94" s="2" t="s">
        <v>46</v>
      </c>
      <c r="F94" s="2" t="s">
        <v>346</v>
      </c>
      <c r="G94" s="2" t="s">
        <v>201</v>
      </c>
      <c r="H94" s="2" t="s">
        <v>189</v>
      </c>
      <c r="I94" s="4" t="s">
        <v>347</v>
      </c>
      <c r="J94" s="2" t="s">
        <v>74</v>
      </c>
      <c r="K94" s="3">
        <v>45046</v>
      </c>
      <c r="L94" s="3">
        <v>45046</v>
      </c>
      <c r="M94" s="2" t="s">
        <v>75</v>
      </c>
    </row>
    <row r="95" spans="2:13" x14ac:dyDescent="0.25">
      <c r="B95" s="2" t="s">
        <v>69</v>
      </c>
      <c r="C95" s="3">
        <v>44927</v>
      </c>
      <c r="D95" s="3">
        <v>45016</v>
      </c>
      <c r="E95" s="2" t="s">
        <v>46</v>
      </c>
      <c r="F95" s="2" t="s">
        <v>348</v>
      </c>
      <c r="G95" s="2" t="s">
        <v>316</v>
      </c>
      <c r="H95" s="2" t="s">
        <v>349</v>
      </c>
      <c r="I95" s="4" t="s">
        <v>350</v>
      </c>
      <c r="J95" s="2" t="s">
        <v>74</v>
      </c>
      <c r="K95" s="3">
        <v>45046</v>
      </c>
      <c r="L95" s="3">
        <v>45046</v>
      </c>
      <c r="M95" s="2" t="s">
        <v>75</v>
      </c>
    </row>
    <row r="96" spans="2:13" ht="25.5" x14ac:dyDescent="0.25">
      <c r="B96" s="2" t="s">
        <v>69</v>
      </c>
      <c r="C96" s="3">
        <v>44927</v>
      </c>
      <c r="D96" s="3">
        <v>45016</v>
      </c>
      <c r="E96" s="2" t="s">
        <v>46</v>
      </c>
      <c r="F96" s="2" t="s">
        <v>351</v>
      </c>
      <c r="G96" s="2" t="s">
        <v>313</v>
      </c>
      <c r="H96" s="2" t="s">
        <v>313</v>
      </c>
      <c r="I96" s="4" t="s">
        <v>352</v>
      </c>
      <c r="J96" s="2" t="s">
        <v>74</v>
      </c>
      <c r="K96" s="3">
        <v>45046</v>
      </c>
      <c r="L96" s="3">
        <v>45046</v>
      </c>
      <c r="M96" s="2" t="s">
        <v>353</v>
      </c>
    </row>
    <row r="97" spans="2:13" x14ac:dyDescent="0.25">
      <c r="B97" s="2" t="s">
        <v>69</v>
      </c>
      <c r="C97" s="3">
        <v>44927</v>
      </c>
      <c r="D97" s="3">
        <v>45016</v>
      </c>
      <c r="E97" s="2" t="s">
        <v>46</v>
      </c>
      <c r="F97" s="2" t="s">
        <v>93</v>
      </c>
      <c r="G97" s="2" t="s">
        <v>252</v>
      </c>
      <c r="H97" s="2" t="s">
        <v>252</v>
      </c>
      <c r="I97" s="4" t="s">
        <v>354</v>
      </c>
      <c r="J97" s="2" t="s">
        <v>74</v>
      </c>
      <c r="K97" s="3">
        <v>45046</v>
      </c>
      <c r="L97" s="3">
        <v>45046</v>
      </c>
      <c r="M97" s="2" t="s">
        <v>75</v>
      </c>
    </row>
    <row r="98" spans="2:13" ht="25.5" x14ac:dyDescent="0.25">
      <c r="B98" s="2" t="s">
        <v>69</v>
      </c>
      <c r="C98" s="3">
        <v>44927</v>
      </c>
      <c r="D98" s="3">
        <v>45016</v>
      </c>
      <c r="E98" s="2" t="s">
        <v>51</v>
      </c>
      <c r="F98" s="2" t="s">
        <v>355</v>
      </c>
      <c r="G98" s="2" t="s">
        <v>78</v>
      </c>
      <c r="H98" s="2" t="s">
        <v>356</v>
      </c>
      <c r="I98" s="4" t="s">
        <v>79</v>
      </c>
      <c r="J98" s="2" t="s">
        <v>74</v>
      </c>
      <c r="K98" s="3">
        <v>45046</v>
      </c>
      <c r="L98" s="3">
        <v>45046</v>
      </c>
      <c r="M98" s="2" t="s">
        <v>75</v>
      </c>
    </row>
    <row r="99" spans="2:13" x14ac:dyDescent="0.25">
      <c r="B99" s="2" t="s">
        <v>69</v>
      </c>
      <c r="C99" s="3">
        <v>44927</v>
      </c>
      <c r="D99" s="3">
        <v>45016</v>
      </c>
      <c r="E99" s="2" t="s">
        <v>46</v>
      </c>
      <c r="F99" s="2" t="s">
        <v>357</v>
      </c>
      <c r="G99" s="2" t="s">
        <v>358</v>
      </c>
      <c r="H99" s="2" t="s">
        <v>178</v>
      </c>
      <c r="I99" s="4" t="s">
        <v>359</v>
      </c>
      <c r="J99" s="2" t="s">
        <v>74</v>
      </c>
      <c r="K99" s="3">
        <v>45046</v>
      </c>
      <c r="L99" s="3">
        <v>45046</v>
      </c>
      <c r="M99" s="2" t="s">
        <v>75</v>
      </c>
    </row>
    <row r="100" spans="2:13" ht="25.5" x14ac:dyDescent="0.25">
      <c r="B100" s="2" t="s">
        <v>69</v>
      </c>
      <c r="C100" s="3">
        <v>44927</v>
      </c>
      <c r="D100" s="3">
        <v>45016</v>
      </c>
      <c r="E100" s="2" t="s">
        <v>46</v>
      </c>
      <c r="F100" s="2" t="s">
        <v>360</v>
      </c>
      <c r="G100" s="2" t="s">
        <v>361</v>
      </c>
      <c r="H100" s="2" t="s">
        <v>362</v>
      </c>
      <c r="I100" s="4" t="s">
        <v>363</v>
      </c>
      <c r="J100" s="2" t="s">
        <v>74</v>
      </c>
      <c r="K100" s="3">
        <v>45046</v>
      </c>
      <c r="L100" s="3">
        <v>45046</v>
      </c>
      <c r="M100" s="2" t="s">
        <v>75</v>
      </c>
    </row>
    <row r="101" spans="2:13" ht="25.5" x14ac:dyDescent="0.25">
      <c r="B101" s="2" t="s">
        <v>69</v>
      </c>
      <c r="C101" s="3">
        <v>44927</v>
      </c>
      <c r="D101" s="3">
        <v>45016</v>
      </c>
      <c r="E101" s="2" t="s">
        <v>46</v>
      </c>
      <c r="F101" s="2" t="s">
        <v>364</v>
      </c>
      <c r="G101" s="2" t="s">
        <v>171</v>
      </c>
      <c r="H101" s="2" t="s">
        <v>202</v>
      </c>
      <c r="I101" s="4" t="s">
        <v>365</v>
      </c>
      <c r="J101" s="2" t="s">
        <v>74</v>
      </c>
      <c r="K101" s="3">
        <v>45046</v>
      </c>
      <c r="L101" s="3">
        <v>45046</v>
      </c>
      <c r="M101" s="2" t="s">
        <v>75</v>
      </c>
    </row>
    <row r="102" spans="2:13" x14ac:dyDescent="0.25">
      <c r="B102" s="2" t="s">
        <v>69</v>
      </c>
      <c r="C102" s="3">
        <v>44927</v>
      </c>
      <c r="D102" s="3">
        <v>45016</v>
      </c>
      <c r="E102" s="2" t="s">
        <v>46</v>
      </c>
      <c r="F102" s="2" t="s">
        <v>366</v>
      </c>
      <c r="G102" s="2" t="s">
        <v>367</v>
      </c>
      <c r="H102" s="2" t="s">
        <v>202</v>
      </c>
      <c r="I102" s="4" t="s">
        <v>368</v>
      </c>
      <c r="J102" s="2" t="s">
        <v>74</v>
      </c>
      <c r="K102" s="3">
        <v>45046</v>
      </c>
      <c r="L102" s="3">
        <v>45046</v>
      </c>
      <c r="M102" s="2" t="s">
        <v>75</v>
      </c>
    </row>
    <row r="103" spans="2:13" ht="25.5" x14ac:dyDescent="0.25">
      <c r="B103" s="2" t="s">
        <v>69</v>
      </c>
      <c r="C103" s="3">
        <v>44927</v>
      </c>
      <c r="D103" s="3">
        <v>45016</v>
      </c>
      <c r="E103" s="2" t="s">
        <v>46</v>
      </c>
      <c r="F103" s="2" t="s">
        <v>369</v>
      </c>
      <c r="G103" s="2" t="s">
        <v>215</v>
      </c>
      <c r="H103" s="2" t="s">
        <v>370</v>
      </c>
      <c r="I103" s="4" t="s">
        <v>371</v>
      </c>
      <c r="J103" s="2" t="s">
        <v>74</v>
      </c>
      <c r="K103" s="3">
        <v>45046</v>
      </c>
      <c r="L103" s="3">
        <v>45046</v>
      </c>
      <c r="M103" s="2" t="s">
        <v>75</v>
      </c>
    </row>
    <row r="104" spans="2:13" x14ac:dyDescent="0.25">
      <c r="B104" s="2" t="s">
        <v>69</v>
      </c>
      <c r="C104" s="3">
        <v>44927</v>
      </c>
      <c r="D104" s="3">
        <v>45016</v>
      </c>
      <c r="E104" s="2" t="s">
        <v>44</v>
      </c>
      <c r="F104" s="2" t="s">
        <v>39</v>
      </c>
      <c r="G104" s="2" t="s">
        <v>372</v>
      </c>
      <c r="H104" s="2" t="s">
        <v>373</v>
      </c>
      <c r="I104" s="4" t="s">
        <v>374</v>
      </c>
      <c r="J104" s="2" t="s">
        <v>74</v>
      </c>
      <c r="K104" s="3">
        <v>45046</v>
      </c>
      <c r="L104" s="3">
        <v>45046</v>
      </c>
      <c r="M104" s="2" t="s">
        <v>75</v>
      </c>
    </row>
    <row r="105" spans="2:13" x14ac:dyDescent="0.25">
      <c r="B105" s="2" t="s">
        <v>69</v>
      </c>
      <c r="C105" s="3">
        <v>44927</v>
      </c>
      <c r="D105" s="3">
        <v>45016</v>
      </c>
      <c r="E105" s="2" t="s">
        <v>46</v>
      </c>
      <c r="F105" s="2" t="s">
        <v>375</v>
      </c>
      <c r="G105" s="2" t="s">
        <v>376</v>
      </c>
      <c r="H105" s="2" t="s">
        <v>377</v>
      </c>
      <c r="I105" s="4" t="s">
        <v>378</v>
      </c>
      <c r="J105" s="2" t="s">
        <v>74</v>
      </c>
      <c r="K105" s="3">
        <v>45046</v>
      </c>
      <c r="L105" s="3">
        <v>45046</v>
      </c>
      <c r="M105" s="2" t="s">
        <v>75</v>
      </c>
    </row>
    <row r="106" spans="2:13" x14ac:dyDescent="0.25">
      <c r="B106" s="2" t="s">
        <v>69</v>
      </c>
      <c r="C106" s="3">
        <v>44927</v>
      </c>
      <c r="D106" s="3">
        <v>45016</v>
      </c>
      <c r="E106" s="2" t="s">
        <v>46</v>
      </c>
      <c r="F106" s="2" t="s">
        <v>379</v>
      </c>
      <c r="G106" s="2" t="s">
        <v>380</v>
      </c>
      <c r="H106" s="2" t="s">
        <v>381</v>
      </c>
      <c r="I106" s="4" t="s">
        <v>382</v>
      </c>
      <c r="J106" s="2" t="s">
        <v>74</v>
      </c>
      <c r="K106" s="3">
        <v>45046</v>
      </c>
      <c r="L106" s="3">
        <v>45046</v>
      </c>
      <c r="M106" s="2" t="s">
        <v>75</v>
      </c>
    </row>
    <row r="107" spans="2:13" x14ac:dyDescent="0.25">
      <c r="B107" s="2" t="s">
        <v>69</v>
      </c>
      <c r="C107" s="3">
        <v>44927</v>
      </c>
      <c r="D107" s="3">
        <v>45016</v>
      </c>
      <c r="E107" s="2" t="s">
        <v>49</v>
      </c>
      <c r="F107" s="2" t="s">
        <v>383</v>
      </c>
      <c r="G107" s="2" t="s">
        <v>384</v>
      </c>
      <c r="H107" s="2" t="s">
        <v>385</v>
      </c>
      <c r="I107" s="4" t="s">
        <v>386</v>
      </c>
      <c r="J107" s="2" t="s">
        <v>74</v>
      </c>
      <c r="K107" s="3">
        <v>45046</v>
      </c>
      <c r="L107" s="3">
        <v>45046</v>
      </c>
      <c r="M107" s="2" t="s">
        <v>75</v>
      </c>
    </row>
    <row r="108" spans="2:13" ht="25.5" x14ac:dyDescent="0.25">
      <c r="B108" s="2" t="s">
        <v>69</v>
      </c>
      <c r="C108" s="3">
        <v>44927</v>
      </c>
      <c r="D108" s="3">
        <v>45016</v>
      </c>
      <c r="E108" s="2" t="s">
        <v>46</v>
      </c>
      <c r="F108" s="2" t="s">
        <v>387</v>
      </c>
      <c r="G108" s="2" t="s">
        <v>91</v>
      </c>
      <c r="H108" s="2" t="s">
        <v>91</v>
      </c>
      <c r="I108" s="4" t="s">
        <v>388</v>
      </c>
      <c r="J108" s="2" t="s">
        <v>74</v>
      </c>
      <c r="K108" s="3">
        <v>45046</v>
      </c>
      <c r="L108" s="3">
        <v>45046</v>
      </c>
      <c r="M108" s="2" t="s">
        <v>75</v>
      </c>
    </row>
    <row r="109" spans="2:13" ht="25.5" x14ac:dyDescent="0.25">
      <c r="B109" s="2" t="s">
        <v>69</v>
      </c>
      <c r="C109" s="3">
        <v>44927</v>
      </c>
      <c r="D109" s="3">
        <v>45016</v>
      </c>
      <c r="E109" s="2" t="s">
        <v>48</v>
      </c>
      <c r="F109" s="2" t="s">
        <v>389</v>
      </c>
      <c r="G109" s="2" t="s">
        <v>390</v>
      </c>
      <c r="H109" s="2" t="s">
        <v>171</v>
      </c>
      <c r="I109" s="4" t="s">
        <v>391</v>
      </c>
      <c r="J109" s="2" t="s">
        <v>74</v>
      </c>
      <c r="K109" s="3">
        <v>45046</v>
      </c>
      <c r="L109" s="3">
        <v>45046</v>
      </c>
      <c r="M109" s="2" t="s">
        <v>75</v>
      </c>
    </row>
    <row r="110" spans="2:13" x14ac:dyDescent="0.25">
      <c r="B110" s="2" t="s">
        <v>69</v>
      </c>
      <c r="C110" s="3">
        <v>44927</v>
      </c>
      <c r="D110" s="3">
        <v>45016</v>
      </c>
      <c r="E110" s="2" t="s">
        <v>48</v>
      </c>
      <c r="F110" s="2" t="s">
        <v>392</v>
      </c>
      <c r="G110" s="2" t="s">
        <v>237</v>
      </c>
      <c r="H110" s="2" t="s">
        <v>241</v>
      </c>
      <c r="I110" s="4" t="s">
        <v>393</v>
      </c>
      <c r="J110" s="2" t="s">
        <v>74</v>
      </c>
      <c r="K110" s="3">
        <v>45046</v>
      </c>
      <c r="L110" s="3">
        <v>45046</v>
      </c>
      <c r="M110" s="2" t="s">
        <v>75</v>
      </c>
    </row>
    <row r="111" spans="2:13" ht="25.5" x14ac:dyDescent="0.25">
      <c r="B111" s="2" t="s">
        <v>69</v>
      </c>
      <c r="C111" s="3">
        <v>44927</v>
      </c>
      <c r="D111" s="3">
        <v>45016</v>
      </c>
      <c r="E111" s="2" t="s">
        <v>50</v>
      </c>
      <c r="F111" s="2" t="s">
        <v>394</v>
      </c>
      <c r="G111" s="2" t="s">
        <v>313</v>
      </c>
      <c r="H111" s="2" t="s">
        <v>313</v>
      </c>
      <c r="I111" s="4" t="s">
        <v>395</v>
      </c>
      <c r="J111" s="2" t="s">
        <v>74</v>
      </c>
      <c r="K111" s="3">
        <v>45046</v>
      </c>
      <c r="L111" s="3">
        <v>45046</v>
      </c>
      <c r="M111" s="2" t="s">
        <v>75</v>
      </c>
    </row>
    <row r="112" spans="2:13" x14ac:dyDescent="0.25">
      <c r="B112" s="2" t="s">
        <v>69</v>
      </c>
      <c r="C112" s="3">
        <v>44927</v>
      </c>
      <c r="D112" s="3">
        <v>45016</v>
      </c>
      <c r="E112" s="2" t="s">
        <v>46</v>
      </c>
      <c r="F112" s="2" t="s">
        <v>396</v>
      </c>
      <c r="G112" s="2" t="s">
        <v>397</v>
      </c>
      <c r="H112" s="2" t="s">
        <v>398</v>
      </c>
      <c r="I112" s="4" t="s">
        <v>399</v>
      </c>
      <c r="J112" s="2" t="s">
        <v>74</v>
      </c>
      <c r="K112" s="3">
        <v>45046</v>
      </c>
      <c r="L112" s="3">
        <v>45046</v>
      </c>
      <c r="M112" s="2" t="s">
        <v>75</v>
      </c>
    </row>
    <row r="113" spans="2:13" x14ac:dyDescent="0.25">
      <c r="B113" s="2" t="s">
        <v>69</v>
      </c>
      <c r="C113" s="3">
        <v>44927</v>
      </c>
      <c r="D113" s="3">
        <v>45016</v>
      </c>
      <c r="E113" s="2" t="s">
        <v>46</v>
      </c>
      <c r="F113" s="2" t="s">
        <v>400</v>
      </c>
      <c r="G113" s="2" t="s">
        <v>401</v>
      </c>
      <c r="H113" s="2" t="s">
        <v>402</v>
      </c>
      <c r="I113" s="4" t="s">
        <v>403</v>
      </c>
      <c r="J113" s="2" t="s">
        <v>74</v>
      </c>
      <c r="K113" s="3">
        <v>45046</v>
      </c>
      <c r="L113" s="3">
        <v>45046</v>
      </c>
      <c r="M113" s="2" t="s">
        <v>75</v>
      </c>
    </row>
    <row r="114" spans="2:13" x14ac:dyDescent="0.25">
      <c r="B114" s="2" t="s">
        <v>69</v>
      </c>
      <c r="C114" s="3">
        <v>44927</v>
      </c>
      <c r="D114" s="3">
        <v>45016</v>
      </c>
      <c r="E114" s="2" t="s">
        <v>43</v>
      </c>
      <c r="F114" s="2" t="s">
        <v>404</v>
      </c>
      <c r="G114" s="2" t="s">
        <v>405</v>
      </c>
      <c r="H114" s="2" t="s">
        <v>151</v>
      </c>
      <c r="I114" s="4" t="s">
        <v>406</v>
      </c>
      <c r="J114" s="2" t="s">
        <v>74</v>
      </c>
      <c r="K114" s="3">
        <v>45046</v>
      </c>
      <c r="L114" s="3">
        <v>45046</v>
      </c>
      <c r="M114" s="2" t="s">
        <v>75</v>
      </c>
    </row>
    <row r="115" spans="2:13" ht="38.25" x14ac:dyDescent="0.25">
      <c r="B115" s="2" t="s">
        <v>69</v>
      </c>
      <c r="C115" s="3">
        <v>44927</v>
      </c>
      <c r="D115" s="3">
        <v>45016</v>
      </c>
      <c r="E115" s="2" t="s">
        <v>43</v>
      </c>
      <c r="F115" s="2" t="s">
        <v>407</v>
      </c>
      <c r="G115" s="2" t="s">
        <v>408</v>
      </c>
      <c r="H115" s="2" t="s">
        <v>409</v>
      </c>
      <c r="I115" s="4" t="s">
        <v>410</v>
      </c>
      <c r="J115" s="2" t="s">
        <v>74</v>
      </c>
      <c r="K115" s="3">
        <v>45046</v>
      </c>
      <c r="L115" s="3">
        <v>45046</v>
      </c>
      <c r="M115" s="2" t="s">
        <v>75</v>
      </c>
    </row>
    <row r="116" spans="2:13" x14ac:dyDescent="0.25">
      <c r="B116" s="2" t="s">
        <v>69</v>
      </c>
      <c r="C116" s="3">
        <v>44927</v>
      </c>
      <c r="D116" s="3">
        <v>45016</v>
      </c>
      <c r="E116" s="2" t="s">
        <v>44</v>
      </c>
      <c r="F116" s="2" t="s">
        <v>411</v>
      </c>
      <c r="G116" s="2" t="s">
        <v>412</v>
      </c>
      <c r="H116" s="2" t="s">
        <v>413</v>
      </c>
      <c r="I116" s="4" t="s">
        <v>414</v>
      </c>
      <c r="J116" s="2" t="s">
        <v>74</v>
      </c>
      <c r="K116" s="3">
        <v>45046</v>
      </c>
      <c r="L116" s="3">
        <v>45046</v>
      </c>
      <c r="M116" s="2" t="s">
        <v>75</v>
      </c>
    </row>
    <row r="117" spans="2:13" x14ac:dyDescent="0.25">
      <c r="B117" s="2" t="s">
        <v>69</v>
      </c>
      <c r="C117" s="3">
        <v>44927</v>
      </c>
      <c r="D117" s="3">
        <v>45016</v>
      </c>
      <c r="E117" s="2" t="s">
        <v>44</v>
      </c>
      <c r="F117" s="2" t="s">
        <v>415</v>
      </c>
      <c r="G117" s="2" t="s">
        <v>166</v>
      </c>
      <c r="H117" s="2" t="s">
        <v>167</v>
      </c>
      <c r="I117" s="4" t="s">
        <v>416</v>
      </c>
      <c r="J117" s="2" t="s">
        <v>74</v>
      </c>
      <c r="K117" s="3">
        <v>45046</v>
      </c>
      <c r="L117" s="3">
        <v>45046</v>
      </c>
      <c r="M117" s="2" t="s">
        <v>75</v>
      </c>
    </row>
    <row r="118" spans="2:13" ht="25.5" x14ac:dyDescent="0.25">
      <c r="B118" s="2" t="s">
        <v>69</v>
      </c>
      <c r="C118" s="3">
        <v>44927</v>
      </c>
      <c r="D118" s="3">
        <v>45016</v>
      </c>
      <c r="E118" s="2" t="s">
        <v>44</v>
      </c>
      <c r="F118" s="2" t="s">
        <v>417</v>
      </c>
      <c r="G118" s="2" t="s">
        <v>418</v>
      </c>
      <c r="H118" s="2" t="s">
        <v>419</v>
      </c>
      <c r="I118" s="4" t="s">
        <v>420</v>
      </c>
      <c r="J118" s="2" t="s">
        <v>74</v>
      </c>
      <c r="K118" s="3">
        <v>45046</v>
      </c>
      <c r="L118" s="3">
        <v>45046</v>
      </c>
      <c r="M118" s="2" t="s">
        <v>75</v>
      </c>
    </row>
    <row r="119" spans="2:13" x14ac:dyDescent="0.25">
      <c r="B119" s="2" t="s">
        <v>69</v>
      </c>
      <c r="C119" s="3">
        <v>44927</v>
      </c>
      <c r="D119" s="3">
        <v>45016</v>
      </c>
      <c r="E119" s="2" t="s">
        <v>59</v>
      </c>
      <c r="F119" s="2" t="s">
        <v>421</v>
      </c>
      <c r="G119" s="2" t="s">
        <v>422</v>
      </c>
      <c r="H119" s="2" t="s">
        <v>423</v>
      </c>
      <c r="I119" s="4" t="s">
        <v>102</v>
      </c>
      <c r="J119" s="2" t="s">
        <v>74</v>
      </c>
      <c r="K119" s="3">
        <v>45046</v>
      </c>
      <c r="L119" s="3">
        <v>45046</v>
      </c>
      <c r="M119" s="2" t="s">
        <v>75</v>
      </c>
    </row>
    <row r="120" spans="2:13" ht="25.5" x14ac:dyDescent="0.25">
      <c r="B120" s="2" t="s">
        <v>69</v>
      </c>
      <c r="C120" s="3">
        <v>44927</v>
      </c>
      <c r="D120" s="3">
        <v>45016</v>
      </c>
      <c r="E120" s="2" t="s">
        <v>49</v>
      </c>
      <c r="F120" s="2" t="s">
        <v>424</v>
      </c>
      <c r="G120" s="2" t="s">
        <v>425</v>
      </c>
      <c r="H120" s="2" t="s">
        <v>426</v>
      </c>
      <c r="I120" s="4" t="s">
        <v>427</v>
      </c>
      <c r="J120" s="2" t="s">
        <v>74</v>
      </c>
      <c r="K120" s="3">
        <v>45046</v>
      </c>
      <c r="L120" s="3">
        <v>45046</v>
      </c>
      <c r="M120" s="2" t="s">
        <v>75</v>
      </c>
    </row>
    <row r="121" spans="2:13" x14ac:dyDescent="0.25">
      <c r="B121" s="2" t="s">
        <v>69</v>
      </c>
      <c r="C121" s="3">
        <v>44927</v>
      </c>
      <c r="D121" s="3">
        <v>45016</v>
      </c>
      <c r="E121" s="2" t="s">
        <v>43</v>
      </c>
      <c r="F121" s="2" t="s">
        <v>428</v>
      </c>
      <c r="G121" s="2" t="s">
        <v>429</v>
      </c>
      <c r="H121" s="2" t="s">
        <v>292</v>
      </c>
      <c r="I121" s="4" t="s">
        <v>430</v>
      </c>
      <c r="J121" s="2" t="s">
        <v>74</v>
      </c>
      <c r="K121" s="3">
        <v>45046</v>
      </c>
      <c r="L121" s="3">
        <v>45046</v>
      </c>
      <c r="M121" s="2" t="s">
        <v>75</v>
      </c>
    </row>
    <row r="122" spans="2:13" ht="25.5" x14ac:dyDescent="0.25">
      <c r="B122" s="2" t="s">
        <v>69</v>
      </c>
      <c r="C122" s="3">
        <v>44927</v>
      </c>
      <c r="D122" s="3">
        <v>45016</v>
      </c>
      <c r="E122" s="2" t="s">
        <v>43</v>
      </c>
      <c r="F122" s="2" t="s">
        <v>431</v>
      </c>
      <c r="G122" s="2" t="s">
        <v>432</v>
      </c>
      <c r="H122" s="2" t="s">
        <v>433</v>
      </c>
      <c r="I122" s="4" t="s">
        <v>434</v>
      </c>
      <c r="J122" s="2" t="s">
        <v>74</v>
      </c>
      <c r="K122" s="3">
        <v>45046</v>
      </c>
      <c r="L122" s="3">
        <v>45046</v>
      </c>
      <c r="M122" s="2" t="s">
        <v>75</v>
      </c>
    </row>
    <row r="123" spans="2:13" x14ac:dyDescent="0.25">
      <c r="B123" s="2" t="s">
        <v>69</v>
      </c>
      <c r="C123" s="3">
        <v>44927</v>
      </c>
      <c r="D123" s="3">
        <v>45016</v>
      </c>
      <c r="E123" s="2" t="s">
        <v>43</v>
      </c>
      <c r="F123" s="2" t="s">
        <v>435</v>
      </c>
      <c r="G123" s="2" t="s">
        <v>433</v>
      </c>
      <c r="H123" s="2" t="s">
        <v>433</v>
      </c>
      <c r="I123" s="4" t="s">
        <v>436</v>
      </c>
      <c r="J123" s="2" t="s">
        <v>74</v>
      </c>
      <c r="K123" s="3">
        <v>45046</v>
      </c>
      <c r="L123" s="3">
        <v>45046</v>
      </c>
      <c r="M123" s="2" t="s">
        <v>75</v>
      </c>
    </row>
    <row r="124" spans="2:13" x14ac:dyDescent="0.25">
      <c r="B124" s="2" t="s">
        <v>69</v>
      </c>
      <c r="C124" s="3">
        <v>44927</v>
      </c>
      <c r="D124" s="3">
        <v>45016</v>
      </c>
      <c r="E124" s="2" t="s">
        <v>43</v>
      </c>
      <c r="F124" s="2" t="s">
        <v>437</v>
      </c>
      <c r="G124" s="2" t="s">
        <v>438</v>
      </c>
      <c r="H124" s="2" t="s">
        <v>439</v>
      </c>
      <c r="I124" s="4" t="s">
        <v>99</v>
      </c>
      <c r="J124" s="2" t="s">
        <v>74</v>
      </c>
      <c r="K124" s="3">
        <v>45046</v>
      </c>
      <c r="L124" s="3">
        <v>45046</v>
      </c>
      <c r="M124" s="2" t="s">
        <v>75</v>
      </c>
    </row>
    <row r="125" spans="2:13" x14ac:dyDescent="0.25">
      <c r="B125" s="2" t="s">
        <v>69</v>
      </c>
      <c r="C125" s="3">
        <v>44927</v>
      </c>
      <c r="D125" s="3">
        <v>45016</v>
      </c>
      <c r="E125" s="2" t="s">
        <v>43</v>
      </c>
      <c r="F125" s="2" t="s">
        <v>440</v>
      </c>
      <c r="G125" s="2" t="s">
        <v>441</v>
      </c>
      <c r="H125" s="2" t="s">
        <v>442</v>
      </c>
      <c r="I125" s="4" t="s">
        <v>443</v>
      </c>
      <c r="J125" s="2" t="s">
        <v>74</v>
      </c>
      <c r="K125" s="3">
        <v>45046</v>
      </c>
      <c r="L125" s="3">
        <v>45046</v>
      </c>
      <c r="M125" s="2" t="s">
        <v>75</v>
      </c>
    </row>
    <row r="126" spans="2:13" x14ac:dyDescent="0.25">
      <c r="B126" s="2" t="s">
        <v>69</v>
      </c>
      <c r="C126" s="3">
        <v>44927</v>
      </c>
      <c r="D126" s="3">
        <v>45016</v>
      </c>
      <c r="E126" s="2" t="s">
        <v>43</v>
      </c>
      <c r="F126" s="2" t="s">
        <v>444</v>
      </c>
      <c r="G126" s="2" t="s">
        <v>445</v>
      </c>
      <c r="H126" s="2" t="s">
        <v>445</v>
      </c>
      <c r="I126" s="4" t="s">
        <v>446</v>
      </c>
      <c r="J126" s="2" t="s">
        <v>74</v>
      </c>
      <c r="K126" s="3">
        <v>45046</v>
      </c>
      <c r="L126" s="3">
        <v>45046</v>
      </c>
      <c r="M126" s="2" t="s">
        <v>75</v>
      </c>
    </row>
    <row r="127" spans="2:13" x14ac:dyDescent="0.25">
      <c r="B127" s="2" t="s">
        <v>69</v>
      </c>
      <c r="C127" s="3">
        <v>44927</v>
      </c>
      <c r="D127" s="3">
        <v>45016</v>
      </c>
      <c r="E127" s="2" t="s">
        <v>43</v>
      </c>
      <c r="F127" s="2" t="s">
        <v>447</v>
      </c>
      <c r="G127" s="2" t="s">
        <v>146</v>
      </c>
      <c r="H127" s="2" t="s">
        <v>448</v>
      </c>
      <c r="I127" s="4" t="s">
        <v>446</v>
      </c>
      <c r="J127" s="2" t="s">
        <v>74</v>
      </c>
      <c r="K127" s="3">
        <v>45046</v>
      </c>
      <c r="L127" s="3">
        <v>45046</v>
      </c>
      <c r="M127" s="2" t="s">
        <v>75</v>
      </c>
    </row>
    <row r="128" spans="2:13" ht="25.5" x14ac:dyDescent="0.25">
      <c r="B128" s="2" t="s">
        <v>69</v>
      </c>
      <c r="C128" s="3">
        <v>44927</v>
      </c>
      <c r="D128" s="3">
        <v>45016</v>
      </c>
      <c r="E128" s="2" t="s">
        <v>43</v>
      </c>
      <c r="F128" s="2" t="s">
        <v>449</v>
      </c>
      <c r="G128" s="2" t="s">
        <v>272</v>
      </c>
      <c r="H128" s="2" t="s">
        <v>273</v>
      </c>
      <c r="I128" s="4" t="s">
        <v>274</v>
      </c>
      <c r="J128" s="2" t="s">
        <v>74</v>
      </c>
      <c r="K128" s="3">
        <v>45046</v>
      </c>
      <c r="L128" s="3">
        <v>45046</v>
      </c>
      <c r="M128" s="2" t="s">
        <v>75</v>
      </c>
    </row>
    <row r="129" spans="2:13" x14ac:dyDescent="0.25">
      <c r="B129" s="2" t="s">
        <v>69</v>
      </c>
      <c r="C129" s="3">
        <v>44927</v>
      </c>
      <c r="D129" s="3">
        <v>45016</v>
      </c>
      <c r="E129" s="2" t="s">
        <v>44</v>
      </c>
      <c r="F129" s="2" t="s">
        <v>450</v>
      </c>
      <c r="G129" s="2" t="s">
        <v>451</v>
      </c>
      <c r="H129" s="2" t="s">
        <v>452</v>
      </c>
      <c r="I129" s="4" t="s">
        <v>453</v>
      </c>
      <c r="J129" s="2" t="s">
        <v>74</v>
      </c>
      <c r="K129" s="3">
        <v>45046</v>
      </c>
      <c r="L129" s="3">
        <v>45046</v>
      </c>
      <c r="M129" s="2" t="s">
        <v>75</v>
      </c>
    </row>
    <row r="130" spans="2:13" x14ac:dyDescent="0.25">
      <c r="B130" s="2" t="s">
        <v>69</v>
      </c>
      <c r="C130" s="3">
        <v>44927</v>
      </c>
      <c r="D130" s="3">
        <v>45016</v>
      </c>
      <c r="E130" s="2" t="s">
        <v>44</v>
      </c>
      <c r="F130" s="2" t="s">
        <v>454</v>
      </c>
      <c r="G130" s="2" t="s">
        <v>455</v>
      </c>
      <c r="H130" s="2" t="s">
        <v>253</v>
      </c>
      <c r="I130" s="4" t="s">
        <v>456</v>
      </c>
      <c r="J130" s="2" t="s">
        <v>74</v>
      </c>
      <c r="K130" s="3">
        <v>45046</v>
      </c>
      <c r="L130" s="3">
        <v>45046</v>
      </c>
      <c r="M130" s="2" t="s">
        <v>75</v>
      </c>
    </row>
    <row r="131" spans="2:13" ht="25.5" x14ac:dyDescent="0.25">
      <c r="B131" s="2" t="s">
        <v>69</v>
      </c>
      <c r="C131" s="3">
        <v>44927</v>
      </c>
      <c r="D131" s="3">
        <v>45016</v>
      </c>
      <c r="E131" s="2" t="s">
        <v>44</v>
      </c>
      <c r="F131" s="2" t="s">
        <v>457</v>
      </c>
      <c r="G131" s="2" t="s">
        <v>458</v>
      </c>
      <c r="H131" s="2" t="s">
        <v>459</v>
      </c>
      <c r="I131" s="4" t="s">
        <v>460</v>
      </c>
      <c r="J131" s="2" t="s">
        <v>74</v>
      </c>
      <c r="K131" s="3">
        <v>45046</v>
      </c>
      <c r="L131" s="3">
        <v>45046</v>
      </c>
      <c r="M131" s="2" t="s">
        <v>75</v>
      </c>
    </row>
    <row r="132" spans="2:13" ht="25.5" x14ac:dyDescent="0.25">
      <c r="B132" s="2" t="s">
        <v>69</v>
      </c>
      <c r="C132" s="3">
        <v>44927</v>
      </c>
      <c r="D132" s="3">
        <v>45016</v>
      </c>
      <c r="E132" s="2" t="s">
        <v>46</v>
      </c>
      <c r="F132" s="2" t="s">
        <v>461</v>
      </c>
      <c r="G132" s="2" t="s">
        <v>462</v>
      </c>
      <c r="H132" s="2" t="s">
        <v>409</v>
      </c>
      <c r="I132" s="4" t="s">
        <v>463</v>
      </c>
      <c r="J132" s="2" t="s">
        <v>74</v>
      </c>
      <c r="K132" s="3">
        <v>45046</v>
      </c>
      <c r="L132" s="3">
        <v>45046</v>
      </c>
      <c r="M132" s="2" t="s">
        <v>75</v>
      </c>
    </row>
    <row r="133" spans="2:13" x14ac:dyDescent="0.25">
      <c r="B133" s="2" t="s">
        <v>69</v>
      </c>
      <c r="C133" s="3">
        <v>44927</v>
      </c>
      <c r="D133" s="3">
        <v>45016</v>
      </c>
      <c r="E133" s="2" t="s">
        <v>44</v>
      </c>
      <c r="F133" s="2" t="s">
        <v>464</v>
      </c>
      <c r="G133" s="2" t="s">
        <v>465</v>
      </c>
      <c r="H133" s="2" t="s">
        <v>409</v>
      </c>
      <c r="I133" s="4" t="s">
        <v>466</v>
      </c>
      <c r="J133" s="2" t="s">
        <v>74</v>
      </c>
      <c r="K133" s="3">
        <v>45046</v>
      </c>
      <c r="L133" s="3">
        <v>45046</v>
      </c>
      <c r="M133" s="2" t="s">
        <v>75</v>
      </c>
    </row>
    <row r="134" spans="2:13" x14ac:dyDescent="0.25">
      <c r="B134" s="2" t="s">
        <v>69</v>
      </c>
      <c r="C134" s="3">
        <v>44927</v>
      </c>
      <c r="D134" s="3">
        <v>45016</v>
      </c>
      <c r="E134" s="2" t="s">
        <v>44</v>
      </c>
      <c r="F134" s="2" t="s">
        <v>467</v>
      </c>
      <c r="G134" s="2" t="s">
        <v>468</v>
      </c>
      <c r="H134" s="2" t="s">
        <v>469</v>
      </c>
      <c r="I134" s="4" t="s">
        <v>470</v>
      </c>
      <c r="J134" s="2" t="s">
        <v>74</v>
      </c>
      <c r="K134" s="3">
        <v>45046</v>
      </c>
      <c r="L134" s="3">
        <v>45046</v>
      </c>
      <c r="M134" s="2" t="s">
        <v>75</v>
      </c>
    </row>
    <row r="135" spans="2:13" x14ac:dyDescent="0.25">
      <c r="B135" s="2" t="s">
        <v>69</v>
      </c>
      <c r="C135" s="3">
        <v>44927</v>
      </c>
      <c r="D135" s="3">
        <v>45016</v>
      </c>
      <c r="E135" s="2" t="s">
        <v>44</v>
      </c>
      <c r="F135" s="2" t="s">
        <v>471</v>
      </c>
      <c r="G135" s="2" t="s">
        <v>472</v>
      </c>
      <c r="H135" s="2" t="s">
        <v>405</v>
      </c>
      <c r="I135" s="4" t="s">
        <v>473</v>
      </c>
      <c r="J135" s="2" t="s">
        <v>74</v>
      </c>
      <c r="K135" s="3">
        <v>45046</v>
      </c>
      <c r="L135" s="3">
        <v>45046</v>
      </c>
      <c r="M135" s="2" t="s">
        <v>75</v>
      </c>
    </row>
    <row r="136" spans="2:13" x14ac:dyDescent="0.25">
      <c r="B136" s="2" t="s">
        <v>69</v>
      </c>
      <c r="C136" s="3">
        <v>44927</v>
      </c>
      <c r="D136" s="3">
        <v>45016</v>
      </c>
      <c r="E136" s="2" t="s">
        <v>44</v>
      </c>
      <c r="F136" s="2" t="s">
        <v>474</v>
      </c>
      <c r="G136" s="2" t="s">
        <v>475</v>
      </c>
      <c r="H136" s="2" t="s">
        <v>476</v>
      </c>
      <c r="I136" s="4" t="s">
        <v>477</v>
      </c>
      <c r="J136" s="2" t="s">
        <v>74</v>
      </c>
      <c r="K136" s="3">
        <v>45046</v>
      </c>
      <c r="L136" s="3">
        <v>45046</v>
      </c>
      <c r="M136" s="2" t="s">
        <v>75</v>
      </c>
    </row>
    <row r="137" spans="2:13" x14ac:dyDescent="0.25">
      <c r="B137" s="2" t="s">
        <v>69</v>
      </c>
      <c r="C137" s="3">
        <v>44927</v>
      </c>
      <c r="D137" s="3">
        <v>45016</v>
      </c>
      <c r="E137" s="2" t="s">
        <v>43</v>
      </c>
      <c r="F137" s="2" t="s">
        <v>478</v>
      </c>
      <c r="G137" s="2" t="s">
        <v>479</v>
      </c>
      <c r="H137" s="2" t="s">
        <v>409</v>
      </c>
      <c r="I137" s="4" t="s">
        <v>480</v>
      </c>
      <c r="J137" s="2" t="s">
        <v>74</v>
      </c>
      <c r="K137" s="3">
        <v>45046</v>
      </c>
      <c r="L137" s="3">
        <v>45046</v>
      </c>
      <c r="M137" s="2" t="s">
        <v>75</v>
      </c>
    </row>
    <row r="138" spans="2:13" x14ac:dyDescent="0.25">
      <c r="B138" s="2" t="s">
        <v>69</v>
      </c>
      <c r="C138" s="3">
        <v>44927</v>
      </c>
      <c r="D138" s="3">
        <v>45016</v>
      </c>
      <c r="E138" s="2" t="s">
        <v>46</v>
      </c>
      <c r="F138" s="2" t="s">
        <v>481</v>
      </c>
      <c r="G138" s="2" t="s">
        <v>482</v>
      </c>
      <c r="H138" s="2" t="s">
        <v>381</v>
      </c>
      <c r="I138" s="4" t="s">
        <v>483</v>
      </c>
      <c r="J138" s="2" t="s">
        <v>74</v>
      </c>
      <c r="K138" s="3">
        <v>45046</v>
      </c>
      <c r="L138" s="3">
        <v>45046</v>
      </c>
      <c r="M138" s="2" t="s">
        <v>75</v>
      </c>
    </row>
    <row r="139" spans="2:13" x14ac:dyDescent="0.25">
      <c r="B139" s="2" t="s">
        <v>69</v>
      </c>
      <c r="C139" s="3">
        <v>44927</v>
      </c>
      <c r="D139" s="3">
        <v>45016</v>
      </c>
      <c r="E139" s="2" t="s">
        <v>46</v>
      </c>
      <c r="F139" s="2" t="s">
        <v>484</v>
      </c>
      <c r="G139" s="2" t="s">
        <v>485</v>
      </c>
      <c r="H139" s="2" t="s">
        <v>486</v>
      </c>
      <c r="I139" s="4" t="s">
        <v>487</v>
      </c>
      <c r="J139" s="2" t="s">
        <v>74</v>
      </c>
      <c r="K139" s="3">
        <v>45046</v>
      </c>
      <c r="L139" s="3">
        <v>45046</v>
      </c>
      <c r="M139" s="2" t="s">
        <v>75</v>
      </c>
    </row>
    <row r="140" spans="2:13" x14ac:dyDescent="0.25">
      <c r="B140" s="2" t="s">
        <v>69</v>
      </c>
      <c r="C140" s="3">
        <v>44927</v>
      </c>
      <c r="D140" s="3">
        <v>45016</v>
      </c>
      <c r="E140" s="2" t="s">
        <v>48</v>
      </c>
      <c r="F140" s="2" t="s">
        <v>488</v>
      </c>
      <c r="G140" s="2" t="s">
        <v>489</v>
      </c>
      <c r="H140" s="2" t="s">
        <v>490</v>
      </c>
      <c r="I140" s="4" t="s">
        <v>491</v>
      </c>
      <c r="J140" s="2" t="s">
        <v>74</v>
      </c>
      <c r="K140" s="3">
        <v>45046</v>
      </c>
      <c r="L140" s="3">
        <v>45046</v>
      </c>
      <c r="M140" s="2" t="s">
        <v>75</v>
      </c>
    </row>
    <row r="141" spans="2:13" ht="25.5" x14ac:dyDescent="0.25">
      <c r="B141" s="2" t="s">
        <v>69</v>
      </c>
      <c r="C141" s="3">
        <v>44927</v>
      </c>
      <c r="D141" s="3">
        <v>45016</v>
      </c>
      <c r="E141" s="2" t="s">
        <v>44</v>
      </c>
      <c r="F141" s="2" t="s">
        <v>492</v>
      </c>
      <c r="G141" s="2" t="s">
        <v>493</v>
      </c>
      <c r="H141" s="2" t="s">
        <v>494</v>
      </c>
      <c r="I141" s="4" t="s">
        <v>495</v>
      </c>
      <c r="J141" s="2" t="s">
        <v>74</v>
      </c>
      <c r="K141" s="3">
        <v>45046</v>
      </c>
      <c r="L141" s="3">
        <v>45046</v>
      </c>
      <c r="M141" s="2" t="s">
        <v>75</v>
      </c>
    </row>
    <row r="142" spans="2:13" x14ac:dyDescent="0.25">
      <c r="B142" s="2" t="s">
        <v>69</v>
      </c>
      <c r="C142" s="3">
        <v>44927</v>
      </c>
      <c r="D142" s="3">
        <v>45016</v>
      </c>
      <c r="E142" s="2" t="s">
        <v>44</v>
      </c>
      <c r="F142" s="2" t="s">
        <v>496</v>
      </c>
      <c r="G142" s="2" t="s">
        <v>497</v>
      </c>
      <c r="H142" s="2" t="s">
        <v>442</v>
      </c>
      <c r="I142" s="4" t="s">
        <v>498</v>
      </c>
      <c r="J142" s="2" t="s">
        <v>74</v>
      </c>
      <c r="K142" s="3">
        <v>45046</v>
      </c>
      <c r="L142" s="3">
        <v>45046</v>
      </c>
      <c r="M142" s="2" t="s">
        <v>75</v>
      </c>
    </row>
    <row r="143" spans="2:13" ht="38.25" x14ac:dyDescent="0.25">
      <c r="B143" s="2" t="s">
        <v>69</v>
      </c>
      <c r="C143" s="3">
        <v>44927</v>
      </c>
      <c r="D143" s="3">
        <v>45016</v>
      </c>
      <c r="E143" s="2" t="s">
        <v>61</v>
      </c>
      <c r="F143" s="2" t="s">
        <v>499</v>
      </c>
      <c r="G143" s="2" t="s">
        <v>500</v>
      </c>
      <c r="H143" s="2" t="s">
        <v>500</v>
      </c>
      <c r="I143" s="4" t="s">
        <v>501</v>
      </c>
      <c r="J143" s="2" t="s">
        <v>74</v>
      </c>
      <c r="K143" s="3">
        <v>45046</v>
      </c>
      <c r="L143" s="3">
        <v>45046</v>
      </c>
      <c r="M143" s="2" t="s">
        <v>75</v>
      </c>
    </row>
    <row r="144" spans="2:13" x14ac:dyDescent="0.25">
      <c r="B144" s="2" t="s">
        <v>69</v>
      </c>
      <c r="C144" s="3">
        <v>44927</v>
      </c>
      <c r="D144" s="3">
        <v>45016</v>
      </c>
      <c r="E144" s="2" t="s">
        <v>44</v>
      </c>
      <c r="F144" s="2" t="s">
        <v>502</v>
      </c>
      <c r="G144" s="2" t="s">
        <v>503</v>
      </c>
      <c r="H144" s="2" t="s">
        <v>409</v>
      </c>
      <c r="I144" s="4" t="s">
        <v>504</v>
      </c>
      <c r="J144" s="2" t="s">
        <v>74</v>
      </c>
      <c r="K144" s="3">
        <v>45046</v>
      </c>
      <c r="L144" s="3">
        <v>45046</v>
      </c>
      <c r="M144" s="2" t="s">
        <v>75</v>
      </c>
    </row>
    <row r="145" spans="2:13" x14ac:dyDescent="0.25">
      <c r="B145" s="2" t="s">
        <v>69</v>
      </c>
      <c r="C145" s="3">
        <v>44927</v>
      </c>
      <c r="D145" s="3">
        <v>45016</v>
      </c>
      <c r="E145" s="2" t="s">
        <v>43</v>
      </c>
      <c r="F145" s="2" t="s">
        <v>505</v>
      </c>
      <c r="G145" s="2" t="s">
        <v>506</v>
      </c>
      <c r="H145" s="2" t="s">
        <v>409</v>
      </c>
      <c r="I145" s="4" t="s">
        <v>507</v>
      </c>
      <c r="J145" s="2" t="s">
        <v>74</v>
      </c>
      <c r="K145" s="3">
        <v>45046</v>
      </c>
      <c r="L145" s="3">
        <v>45046</v>
      </c>
      <c r="M145" s="2" t="s">
        <v>75</v>
      </c>
    </row>
    <row r="146" spans="2:13" ht="25.5" x14ac:dyDescent="0.25">
      <c r="B146" s="2" t="s">
        <v>69</v>
      </c>
      <c r="C146" s="3">
        <v>44927</v>
      </c>
      <c r="D146" s="3">
        <v>45016</v>
      </c>
      <c r="E146" s="2" t="s">
        <v>43</v>
      </c>
      <c r="F146" s="2" t="s">
        <v>508</v>
      </c>
      <c r="G146" s="2" t="s">
        <v>509</v>
      </c>
      <c r="H146" s="2" t="s">
        <v>509</v>
      </c>
      <c r="I146" s="4" t="s">
        <v>510</v>
      </c>
      <c r="J146" s="2" t="s">
        <v>74</v>
      </c>
      <c r="K146" s="3">
        <v>45046</v>
      </c>
      <c r="L146" s="3">
        <v>45046</v>
      </c>
      <c r="M146" s="2" t="s">
        <v>75</v>
      </c>
    </row>
    <row r="147" spans="2:13" x14ac:dyDescent="0.25">
      <c r="B147" s="2" t="s">
        <v>69</v>
      </c>
      <c r="C147" s="3">
        <v>44927</v>
      </c>
      <c r="D147" s="3">
        <v>45016</v>
      </c>
      <c r="E147" s="2" t="s">
        <v>48</v>
      </c>
      <c r="F147" s="2" t="s">
        <v>511</v>
      </c>
      <c r="G147" s="2" t="s">
        <v>512</v>
      </c>
      <c r="H147" s="2" t="s">
        <v>513</v>
      </c>
      <c r="I147" s="4" t="s">
        <v>514</v>
      </c>
      <c r="J147" s="2" t="s">
        <v>74</v>
      </c>
      <c r="K147" s="3">
        <v>45046</v>
      </c>
      <c r="L147" s="3">
        <v>45046</v>
      </c>
      <c r="M147" s="2" t="s">
        <v>75</v>
      </c>
    </row>
    <row r="148" spans="2:13" x14ac:dyDescent="0.25">
      <c r="B148" s="2" t="s">
        <v>69</v>
      </c>
      <c r="C148" s="3">
        <v>44927</v>
      </c>
      <c r="D148" s="3">
        <v>45016</v>
      </c>
      <c r="E148" s="2" t="s">
        <v>48</v>
      </c>
      <c r="F148" s="2" t="s">
        <v>515</v>
      </c>
      <c r="G148" s="2" t="s">
        <v>516</v>
      </c>
      <c r="H148" s="2" t="s">
        <v>452</v>
      </c>
      <c r="I148" s="4" t="s">
        <v>517</v>
      </c>
      <c r="J148" s="2" t="s">
        <v>74</v>
      </c>
      <c r="K148" s="3">
        <v>45046</v>
      </c>
      <c r="L148" s="3">
        <v>45046</v>
      </c>
      <c r="M148" s="2" t="s">
        <v>75</v>
      </c>
    </row>
    <row r="149" spans="2:13" x14ac:dyDescent="0.25">
      <c r="B149" s="2" t="s">
        <v>69</v>
      </c>
      <c r="C149" s="3">
        <v>44927</v>
      </c>
      <c r="D149" s="3">
        <v>45016</v>
      </c>
      <c r="E149" s="2" t="s">
        <v>43</v>
      </c>
      <c r="F149" s="2" t="s">
        <v>518</v>
      </c>
      <c r="G149" s="2" t="s">
        <v>519</v>
      </c>
      <c r="H149" s="2" t="s">
        <v>520</v>
      </c>
      <c r="I149" s="4" t="s">
        <v>521</v>
      </c>
      <c r="J149" s="2" t="s">
        <v>74</v>
      </c>
      <c r="K149" s="3">
        <v>45046</v>
      </c>
      <c r="L149" s="3">
        <v>45046</v>
      </c>
      <c r="M149" s="2" t="s">
        <v>75</v>
      </c>
    </row>
    <row r="150" spans="2:13" x14ac:dyDescent="0.25">
      <c r="B150" s="2" t="s">
        <v>69</v>
      </c>
      <c r="C150" s="3">
        <v>44927</v>
      </c>
      <c r="D150" s="3">
        <v>45016</v>
      </c>
      <c r="E150" s="2" t="s">
        <v>46</v>
      </c>
      <c r="F150" s="2" t="s">
        <v>522</v>
      </c>
      <c r="G150" s="2" t="s">
        <v>523</v>
      </c>
      <c r="H150" s="2" t="s">
        <v>398</v>
      </c>
      <c r="I150" s="4" t="s">
        <v>524</v>
      </c>
      <c r="J150" s="2" t="s">
        <v>74</v>
      </c>
      <c r="K150" s="3">
        <v>45046</v>
      </c>
      <c r="L150" s="3">
        <v>45046</v>
      </c>
      <c r="M150" s="2" t="s">
        <v>75</v>
      </c>
    </row>
    <row r="151" spans="2:13" x14ac:dyDescent="0.25">
      <c r="B151" s="2" t="s">
        <v>69</v>
      </c>
      <c r="C151" s="3">
        <v>44927</v>
      </c>
      <c r="D151" s="3">
        <v>45016</v>
      </c>
      <c r="E151" s="2" t="s">
        <v>44</v>
      </c>
      <c r="F151" s="2" t="s">
        <v>525</v>
      </c>
      <c r="G151" s="2" t="s">
        <v>526</v>
      </c>
      <c r="H151" s="2" t="s">
        <v>527</v>
      </c>
      <c r="I151" s="4" t="s">
        <v>528</v>
      </c>
      <c r="J151" s="2" t="s">
        <v>74</v>
      </c>
      <c r="K151" s="3">
        <v>45046</v>
      </c>
      <c r="L151" s="3">
        <v>45046</v>
      </c>
      <c r="M151" s="2" t="s">
        <v>75</v>
      </c>
    </row>
    <row r="152" spans="2:13" x14ac:dyDescent="0.25">
      <c r="B152" s="2" t="s">
        <v>69</v>
      </c>
      <c r="C152" s="3">
        <v>44927</v>
      </c>
      <c r="D152" s="3">
        <v>45016</v>
      </c>
      <c r="E152" s="2" t="s">
        <v>46</v>
      </c>
      <c r="F152" s="2" t="s">
        <v>529</v>
      </c>
      <c r="G152" s="2" t="s">
        <v>390</v>
      </c>
      <c r="H152" s="2" t="s">
        <v>381</v>
      </c>
      <c r="I152" s="4" t="s">
        <v>530</v>
      </c>
      <c r="J152" s="2" t="s">
        <v>74</v>
      </c>
      <c r="K152" s="3">
        <v>45046</v>
      </c>
      <c r="L152" s="3">
        <v>45046</v>
      </c>
      <c r="M152" s="2" t="s">
        <v>75</v>
      </c>
    </row>
    <row r="153" spans="2:13" ht="25.5" x14ac:dyDescent="0.25">
      <c r="B153" s="2" t="s">
        <v>69</v>
      </c>
      <c r="C153" s="3">
        <v>44927</v>
      </c>
      <c r="D153" s="3">
        <v>45016</v>
      </c>
      <c r="E153" s="2" t="s">
        <v>46</v>
      </c>
      <c r="F153" s="2" t="s">
        <v>531</v>
      </c>
      <c r="G153" s="2" t="s">
        <v>215</v>
      </c>
      <c r="H153" s="2" t="s">
        <v>532</v>
      </c>
      <c r="I153" s="4" t="s">
        <v>533</v>
      </c>
      <c r="J153" s="2" t="s">
        <v>74</v>
      </c>
      <c r="K153" s="3">
        <v>45046</v>
      </c>
      <c r="L153" s="3">
        <v>45046</v>
      </c>
      <c r="M153" s="2" t="s">
        <v>75</v>
      </c>
    </row>
    <row r="154" spans="2:13" x14ac:dyDescent="0.25">
      <c r="B154" s="2" t="s">
        <v>69</v>
      </c>
      <c r="C154" s="3">
        <v>44927</v>
      </c>
      <c r="D154" s="3">
        <v>45016</v>
      </c>
      <c r="E154" s="2" t="s">
        <v>46</v>
      </c>
      <c r="F154" s="2" t="s">
        <v>534</v>
      </c>
      <c r="G154" s="2" t="s">
        <v>535</v>
      </c>
      <c r="H154" s="2" t="s">
        <v>535</v>
      </c>
      <c r="I154" s="4" t="s">
        <v>536</v>
      </c>
      <c r="J154" s="2" t="s">
        <v>74</v>
      </c>
      <c r="K154" s="3">
        <v>45046</v>
      </c>
      <c r="L154" s="3">
        <v>45046</v>
      </c>
      <c r="M154" s="2" t="s">
        <v>75</v>
      </c>
    </row>
    <row r="155" spans="2:13" x14ac:dyDescent="0.25">
      <c r="B155" s="2" t="s">
        <v>69</v>
      </c>
      <c r="C155" s="3">
        <v>44927</v>
      </c>
      <c r="D155" s="3">
        <v>45016</v>
      </c>
      <c r="E155" s="2" t="s">
        <v>43</v>
      </c>
      <c r="F155" s="2" t="s">
        <v>537</v>
      </c>
      <c r="G155" s="2" t="s">
        <v>538</v>
      </c>
      <c r="H155" s="2" t="s">
        <v>539</v>
      </c>
      <c r="I155" s="4" t="s">
        <v>540</v>
      </c>
      <c r="J155" s="2" t="s">
        <v>74</v>
      </c>
      <c r="K155" s="3">
        <v>45046</v>
      </c>
      <c r="L155" s="3">
        <v>45046</v>
      </c>
      <c r="M155" s="2" t="s">
        <v>75</v>
      </c>
    </row>
    <row r="156" spans="2:13" x14ac:dyDescent="0.25">
      <c r="B156" s="2" t="s">
        <v>69</v>
      </c>
      <c r="C156" s="3">
        <v>44927</v>
      </c>
      <c r="D156" s="3">
        <v>45016</v>
      </c>
      <c r="E156" s="2" t="s">
        <v>44</v>
      </c>
      <c r="F156" s="2" t="s">
        <v>541</v>
      </c>
      <c r="G156" s="2" t="s">
        <v>542</v>
      </c>
      <c r="H156" s="2" t="s">
        <v>459</v>
      </c>
      <c r="I156" s="4" t="s">
        <v>543</v>
      </c>
      <c r="J156" s="2" t="s">
        <v>74</v>
      </c>
      <c r="K156" s="3">
        <v>45046</v>
      </c>
      <c r="L156" s="3">
        <v>45046</v>
      </c>
      <c r="M156" s="2" t="s">
        <v>75</v>
      </c>
    </row>
    <row r="157" spans="2:13" ht="25.5" x14ac:dyDescent="0.25">
      <c r="B157" s="2" t="s">
        <v>69</v>
      </c>
      <c r="C157" s="3">
        <v>44927</v>
      </c>
      <c r="D157" s="3">
        <v>45016</v>
      </c>
      <c r="E157" s="2" t="s">
        <v>46</v>
      </c>
      <c r="F157" s="2" t="s">
        <v>544</v>
      </c>
      <c r="G157" s="2" t="s">
        <v>545</v>
      </c>
      <c r="H157" s="2" t="s">
        <v>459</v>
      </c>
      <c r="I157" s="4" t="s">
        <v>460</v>
      </c>
      <c r="J157" s="2" t="s">
        <v>74</v>
      </c>
      <c r="K157" s="3">
        <v>45046</v>
      </c>
      <c r="L157" s="3">
        <v>45046</v>
      </c>
      <c r="M157" s="2" t="s">
        <v>75</v>
      </c>
    </row>
    <row r="158" spans="2:13" x14ac:dyDescent="0.25">
      <c r="B158" s="2" t="s">
        <v>69</v>
      </c>
      <c r="C158" s="3">
        <v>44927</v>
      </c>
      <c r="D158" s="3">
        <v>45016</v>
      </c>
      <c r="E158" s="2" t="s">
        <v>46</v>
      </c>
      <c r="F158" s="2" t="s">
        <v>546</v>
      </c>
      <c r="G158" s="2" t="s">
        <v>547</v>
      </c>
      <c r="H158" s="2" t="s">
        <v>175</v>
      </c>
      <c r="I158" s="4" t="s">
        <v>548</v>
      </c>
      <c r="J158" s="2" t="s">
        <v>74</v>
      </c>
      <c r="K158" s="3">
        <v>45046</v>
      </c>
      <c r="L158" s="3">
        <v>45046</v>
      </c>
      <c r="M158" s="2" t="s">
        <v>75</v>
      </c>
    </row>
    <row r="159" spans="2:13" x14ac:dyDescent="0.25">
      <c r="B159" s="2" t="s">
        <v>69</v>
      </c>
      <c r="C159" s="3">
        <v>44927</v>
      </c>
      <c r="D159" s="3">
        <v>45016</v>
      </c>
      <c r="E159" s="2" t="s">
        <v>46</v>
      </c>
      <c r="F159" s="2" t="s">
        <v>214</v>
      </c>
      <c r="G159" s="2" t="s">
        <v>215</v>
      </c>
      <c r="H159" s="2" t="s">
        <v>349</v>
      </c>
      <c r="I159" s="4" t="s">
        <v>217</v>
      </c>
      <c r="J159" s="2" t="s">
        <v>74</v>
      </c>
      <c r="K159" s="3">
        <v>45046</v>
      </c>
      <c r="L159" s="3">
        <v>45046</v>
      </c>
      <c r="M159" s="2" t="s">
        <v>75</v>
      </c>
    </row>
    <row r="160" spans="2:13" x14ac:dyDescent="0.25">
      <c r="B160" s="2" t="s">
        <v>69</v>
      </c>
      <c r="C160" s="3">
        <v>44927</v>
      </c>
      <c r="D160" s="3">
        <v>45016</v>
      </c>
      <c r="E160" s="2" t="s">
        <v>48</v>
      </c>
      <c r="F160" s="2" t="s">
        <v>549</v>
      </c>
      <c r="G160" s="2" t="s">
        <v>550</v>
      </c>
      <c r="H160" s="2" t="s">
        <v>551</v>
      </c>
      <c r="I160" s="4" t="s">
        <v>552</v>
      </c>
      <c r="J160" s="2" t="s">
        <v>74</v>
      </c>
      <c r="K160" s="3">
        <v>45046</v>
      </c>
      <c r="L160" s="3">
        <v>45046</v>
      </c>
      <c r="M160" s="2" t="s">
        <v>75</v>
      </c>
    </row>
    <row r="161" spans="2:13" x14ac:dyDescent="0.25">
      <c r="B161" s="2" t="s">
        <v>69</v>
      </c>
      <c r="C161" s="3">
        <v>44927</v>
      </c>
      <c r="D161" s="3">
        <v>45016</v>
      </c>
      <c r="E161" s="2" t="s">
        <v>46</v>
      </c>
      <c r="F161" s="2" t="s">
        <v>553</v>
      </c>
      <c r="G161" s="2" t="s">
        <v>554</v>
      </c>
      <c r="H161" s="2" t="s">
        <v>555</v>
      </c>
      <c r="I161" s="4" t="s">
        <v>556</v>
      </c>
      <c r="J161" s="2" t="s">
        <v>74</v>
      </c>
      <c r="K161" s="3">
        <v>45046</v>
      </c>
      <c r="L161" s="3">
        <v>45046</v>
      </c>
      <c r="M161" s="2" t="s">
        <v>75</v>
      </c>
    </row>
    <row r="162" spans="2:13" x14ac:dyDescent="0.25">
      <c r="B162" s="2" t="s">
        <v>69</v>
      </c>
      <c r="C162" s="3">
        <v>44927</v>
      </c>
      <c r="D162" s="3">
        <v>45016</v>
      </c>
      <c r="E162" s="2" t="s">
        <v>43</v>
      </c>
      <c r="F162" s="2" t="s">
        <v>557</v>
      </c>
      <c r="G162" s="2" t="s">
        <v>558</v>
      </c>
      <c r="H162" s="2" t="s">
        <v>559</v>
      </c>
      <c r="I162" s="4" t="s">
        <v>560</v>
      </c>
      <c r="J162" s="2" t="s">
        <v>74</v>
      </c>
      <c r="K162" s="3">
        <v>45046</v>
      </c>
      <c r="L162" s="3">
        <v>45046</v>
      </c>
      <c r="M162" s="2" t="s">
        <v>75</v>
      </c>
    </row>
    <row r="163" spans="2:13" ht="25.5" x14ac:dyDescent="0.25">
      <c r="B163" s="2" t="s">
        <v>69</v>
      </c>
      <c r="C163" s="3">
        <v>44927</v>
      </c>
      <c r="D163" s="3">
        <v>45016</v>
      </c>
      <c r="E163" s="2" t="s">
        <v>46</v>
      </c>
      <c r="F163" s="2" t="s">
        <v>561</v>
      </c>
      <c r="G163" s="2" t="s">
        <v>562</v>
      </c>
      <c r="H163" s="2" t="s">
        <v>349</v>
      </c>
      <c r="I163" s="4" t="s">
        <v>563</v>
      </c>
      <c r="J163" s="2" t="s">
        <v>74</v>
      </c>
      <c r="K163" s="3">
        <v>45046</v>
      </c>
      <c r="L163" s="3">
        <v>45046</v>
      </c>
      <c r="M163" s="2" t="s">
        <v>75</v>
      </c>
    </row>
    <row r="164" spans="2:13" x14ac:dyDescent="0.25">
      <c r="B164" s="2" t="s">
        <v>69</v>
      </c>
      <c r="C164" s="3">
        <v>44927</v>
      </c>
      <c r="D164" s="3">
        <v>45016</v>
      </c>
      <c r="E164" s="2" t="s">
        <v>46</v>
      </c>
      <c r="F164" s="2" t="s">
        <v>564</v>
      </c>
      <c r="G164" s="2" t="s">
        <v>565</v>
      </c>
      <c r="H164" s="2" t="s">
        <v>118</v>
      </c>
      <c r="I164" s="4" t="s">
        <v>566</v>
      </c>
      <c r="J164" s="2" t="s">
        <v>74</v>
      </c>
      <c r="K164" s="3">
        <v>45046</v>
      </c>
      <c r="L164" s="3">
        <v>45046</v>
      </c>
      <c r="M164" s="2" t="s">
        <v>75</v>
      </c>
    </row>
    <row r="165" spans="2:13" ht="25.5" x14ac:dyDescent="0.25">
      <c r="B165" s="2" t="s">
        <v>69</v>
      </c>
      <c r="C165" s="3">
        <v>44927</v>
      </c>
      <c r="D165" s="3">
        <v>45016</v>
      </c>
      <c r="E165" s="2" t="s">
        <v>50</v>
      </c>
      <c r="F165" s="2" t="s">
        <v>567</v>
      </c>
      <c r="G165" s="2" t="s">
        <v>568</v>
      </c>
      <c r="H165" s="2" t="s">
        <v>568</v>
      </c>
      <c r="I165" s="4" t="s">
        <v>569</v>
      </c>
      <c r="J165" s="2" t="s">
        <v>74</v>
      </c>
      <c r="K165" s="3">
        <v>45046</v>
      </c>
      <c r="L165" s="3">
        <v>45046</v>
      </c>
      <c r="M165" s="2" t="s">
        <v>75</v>
      </c>
    </row>
  </sheetData>
  <mergeCells count="3">
    <mergeCell ref="B10:M10"/>
    <mergeCell ref="D5:F5"/>
    <mergeCell ref="D6:F6"/>
  </mergeCells>
  <dataValidations count="2">
    <dataValidation type="list" allowBlank="1" showErrorMessage="1" sqref="E166:E205">
      <formula1>Hidden_13</formula1>
    </dataValidation>
    <dataValidation type="list" allowBlank="1" showErrorMessage="1" sqref="E12:E165">
      <formula1>Hidden_14</formula1>
    </dataValidation>
  </dataValidations>
  <hyperlinks>
    <hyperlink ref="I12" r:id="rId1" location="gsc.tab=0"/>
    <hyperlink ref="I13" r:id="rId2"/>
    <hyperlink ref="I14" r:id="rId3" location="gsc.tab=0"/>
    <hyperlink ref="I15" r:id="rId4" location="gsc.tab=0"/>
    <hyperlink ref="I16" r:id="rId5"/>
    <hyperlink ref="I17" r:id="rId6"/>
    <hyperlink ref="I18" r:id="rId7"/>
    <hyperlink ref="I19" r:id="rId8"/>
    <hyperlink ref="I20" r:id="rId9"/>
    <hyperlink ref="I21" r:id="rId10"/>
    <hyperlink ref="I22" r:id="rId11"/>
    <hyperlink ref="I23" r:id="rId12"/>
    <hyperlink ref="I24" r:id="rId13"/>
    <hyperlink ref="I25" r:id="rId14"/>
    <hyperlink ref="I26" r:id="rId15"/>
    <hyperlink ref="I27" r:id="rId16"/>
    <hyperlink ref="I28" r:id="rId17"/>
    <hyperlink ref="I29" r:id="rId18"/>
    <hyperlink ref="I30" r:id="rId19"/>
    <hyperlink ref="I31" r:id="rId20"/>
    <hyperlink ref="I32" r:id="rId21"/>
    <hyperlink ref="I33" r:id="rId22"/>
    <hyperlink ref="I34" r:id="rId23"/>
    <hyperlink ref="I35" r:id="rId24"/>
    <hyperlink ref="I36" r:id="rId25"/>
    <hyperlink ref="I37" r:id="rId26"/>
    <hyperlink ref="I38" r:id="rId27"/>
    <hyperlink ref="I39" r:id="rId28"/>
    <hyperlink ref="I40" r:id="rId29"/>
    <hyperlink ref="I41" r:id="rId30"/>
    <hyperlink ref="I42" r:id="rId31"/>
    <hyperlink ref="I43" r:id="rId32"/>
    <hyperlink ref="I44" r:id="rId33"/>
    <hyperlink ref="I45" r:id="rId34"/>
    <hyperlink ref="I46" r:id="rId35"/>
    <hyperlink ref="I47" r:id="rId36" location=":~:text=Esta%20Norma%20Oficial%20Mexicana%20establece,infraestructura%20de%20dichos%20sistemas%2C%20y"/>
    <hyperlink ref="I48" r:id="rId37"/>
    <hyperlink ref="I49" r:id="rId38"/>
    <hyperlink ref="I50" r:id="rId39"/>
    <hyperlink ref="I51" r:id="rId40"/>
    <hyperlink ref="I52" r:id="rId41"/>
    <hyperlink ref="I53" r:id="rId42"/>
    <hyperlink ref="I54" r:id="rId43"/>
    <hyperlink ref="I55" r:id="rId44"/>
    <hyperlink ref="I56" r:id="rId45"/>
    <hyperlink ref="I57" r:id="rId46"/>
    <hyperlink ref="I58" r:id="rId47"/>
    <hyperlink ref="I59" r:id="rId48"/>
    <hyperlink ref="I60" r:id="rId49"/>
    <hyperlink ref="I61" r:id="rId50"/>
    <hyperlink ref="I62" r:id="rId51"/>
    <hyperlink ref="I63" r:id="rId52"/>
    <hyperlink ref="I64" r:id="rId53"/>
    <hyperlink ref="I65" r:id="rId54"/>
    <hyperlink ref="I66" r:id="rId55"/>
    <hyperlink ref="I67" r:id="rId56"/>
    <hyperlink ref="I68" r:id="rId57"/>
    <hyperlink ref="I69" r:id="rId58"/>
    <hyperlink ref="I70" r:id="rId59"/>
    <hyperlink ref="I71" r:id="rId60"/>
    <hyperlink ref="I72" r:id="rId61"/>
    <hyperlink ref="I73" r:id="rId62"/>
    <hyperlink ref="I74" r:id="rId63"/>
    <hyperlink ref="I75" r:id="rId64"/>
    <hyperlink ref="I76" r:id="rId65"/>
    <hyperlink ref="I77" r:id="rId66"/>
    <hyperlink ref="I78" r:id="rId67"/>
    <hyperlink ref="I79" r:id="rId68"/>
    <hyperlink ref="I80" r:id="rId69"/>
    <hyperlink ref="I81" r:id="rId70"/>
    <hyperlink ref="I82" r:id="rId71"/>
    <hyperlink ref="I83" r:id="rId72"/>
    <hyperlink ref="I84" r:id="rId73"/>
    <hyperlink ref="I85" r:id="rId74"/>
    <hyperlink ref="I86" r:id="rId75"/>
    <hyperlink ref="I87" r:id="rId76"/>
    <hyperlink ref="I88" r:id="rId77"/>
    <hyperlink ref="I89" r:id="rId78"/>
    <hyperlink ref="I90" r:id="rId79"/>
    <hyperlink ref="I91" r:id="rId80"/>
    <hyperlink ref="I92" r:id="rId81"/>
    <hyperlink ref="I93" r:id="rId82"/>
    <hyperlink ref="I94" r:id="rId83"/>
    <hyperlink ref="I95" r:id="rId84"/>
    <hyperlink ref="I96" r:id="rId85"/>
    <hyperlink ref="I97" r:id="rId86"/>
    <hyperlink ref="I98" r:id="rId87"/>
    <hyperlink ref="I99" r:id="rId88"/>
    <hyperlink ref="I100" r:id="rId89"/>
    <hyperlink ref="I101" r:id="rId90"/>
    <hyperlink ref="I102" r:id="rId91"/>
    <hyperlink ref="I103" r:id="rId92"/>
    <hyperlink ref="I104" r:id="rId93"/>
    <hyperlink ref="I105" r:id="rId94"/>
    <hyperlink ref="I106" r:id="rId95"/>
    <hyperlink ref="I107" r:id="rId96"/>
    <hyperlink ref="I108" r:id="rId97"/>
    <hyperlink ref="I109" r:id="rId98"/>
    <hyperlink ref="I110" r:id="rId99"/>
    <hyperlink ref="I111" r:id="rId100"/>
    <hyperlink ref="I112" r:id="rId101"/>
    <hyperlink ref="I113" r:id="rId102"/>
    <hyperlink ref="I114" r:id="rId103"/>
    <hyperlink ref="I115" r:id="rId104"/>
    <hyperlink ref="I116" r:id="rId105"/>
    <hyperlink ref="I117" r:id="rId106"/>
    <hyperlink ref="I118" r:id="rId107"/>
    <hyperlink ref="I119" r:id="rId108"/>
    <hyperlink ref="I120" r:id="rId109"/>
    <hyperlink ref="I121" r:id="rId110"/>
    <hyperlink ref="I122" r:id="rId111"/>
    <hyperlink ref="I123" r:id="rId112"/>
    <hyperlink ref="I124" r:id="rId113"/>
    <hyperlink ref="I125" r:id="rId114"/>
    <hyperlink ref="I126" r:id="rId115"/>
    <hyperlink ref="I127" r:id="rId116"/>
    <hyperlink ref="I128" r:id="rId117"/>
    <hyperlink ref="I129" r:id="rId118"/>
    <hyperlink ref="I130" r:id="rId119"/>
    <hyperlink ref="I131" r:id="rId120"/>
    <hyperlink ref="I132" r:id="rId121"/>
    <hyperlink ref="I133" r:id="rId122"/>
    <hyperlink ref="I134" r:id="rId123"/>
    <hyperlink ref="I135" r:id="rId124"/>
    <hyperlink ref="I136" r:id="rId125"/>
    <hyperlink ref="I137" r:id="rId126"/>
    <hyperlink ref="I138" r:id="rId127"/>
    <hyperlink ref="I139" r:id="rId128"/>
    <hyperlink ref="I140" r:id="rId129"/>
    <hyperlink ref="I141" r:id="rId130"/>
    <hyperlink ref="I142" r:id="rId131"/>
    <hyperlink ref="I143" r:id="rId132"/>
    <hyperlink ref="I144" r:id="rId133"/>
    <hyperlink ref="I145" r:id="rId134"/>
    <hyperlink ref="I146" r:id="rId135"/>
    <hyperlink ref="I147" r:id="rId136"/>
    <hyperlink ref="I148" r:id="rId137"/>
    <hyperlink ref="I149" r:id="rId138"/>
    <hyperlink ref="I150" r:id="rId139"/>
    <hyperlink ref="I151" r:id="rId140"/>
    <hyperlink ref="I152" r:id="rId141"/>
    <hyperlink ref="I153" r:id="rId142"/>
    <hyperlink ref="I154" r:id="rId143"/>
    <hyperlink ref="I155" r:id="rId144"/>
    <hyperlink ref="I156" r:id="rId145"/>
    <hyperlink ref="I157" r:id="rId146"/>
    <hyperlink ref="I158" r:id="rId147"/>
    <hyperlink ref="I159" r:id="rId148"/>
    <hyperlink ref="I160" r:id="rId149"/>
    <hyperlink ref="I161" r:id="rId150"/>
    <hyperlink ref="I162" r:id="rId151"/>
    <hyperlink ref="I163" r:id="rId152"/>
    <hyperlink ref="I164" r:id="rId153"/>
    <hyperlink ref="I165" r:id="rId154"/>
  </hyperlinks>
  <pageMargins left="0.7" right="0.7" top="0.75" bottom="0.75" header="0.3" footer="0.3"/>
  <pageSetup orientation="portrait" r:id="rId155"/>
  <webPublishItems count="1">
    <webPublishItem id="24010" divId="2023-1_24010" sourceType="printArea" destinationFile="F:\Zempoala\transparencia-69\01_normatividad\2023-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2024-04-19T20:08:58Z</dcterms:created>
  <dcterms:modified xsi:type="dcterms:W3CDTF">2024-05-03T01:14:43Z</dcterms:modified>
</cp:coreProperties>
</file>